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<sst xmlns="http://schemas.openxmlformats.org/spreadsheetml/2006/main" count="146" uniqueCount="94">
  <si>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</si>
  <si>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</si>
  <si>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</si>
  <si>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</si>
  <si>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</si>
  <si>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</si>
  <si>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</si>
  <si>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</si>
  <si>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</si>
  <si>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</si>
  <si>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</si>
  <si>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</si>
  <si>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</si>
  <si>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</si>
  <si>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</si>
  <si>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</si>
  <si>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</si>
  <si>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</si>
  <si>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</si>
  <si>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</si>
  <si>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</si>
  <si>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</si>
  <si>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</si>
  <si>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</si>
  <si>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</si>
  <si>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</si>
  <si>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</si>
  <si>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</si>
  <si>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</si>
  <si>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</si>
  <si>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</si>
  <si>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</si>
  <si>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</si>
  <si>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</si>
  <si>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</si>
  <si>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</si>
  <si>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</si>
  <si>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</si>
  <si>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</si>
  <si>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</si>
  <si>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</si>
  <si>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</si>
  <si>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</si>
  <si>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</si>
  <si>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</si>
  <si>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</si>
  <si>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</si>
  <si>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</si>
  <si>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</si>
  <si>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</si>
  <si>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</si>
  <si>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</si>
  <si>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</si>
  <si>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</si>
  <si>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</si>
  <si>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</si>
  <si>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</si>
  <si>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</si>
  <si>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</si>
  <si>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</si>
  <si>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</si>
  <si>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</si>
  <si>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</si>
  <si>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</si>
  <si>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 K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</si>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</sst>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1128.50</v>
      </c>
    </row>
    <row r="9" spans="1:11" x14ac:dyDescent="0.2">
      <c r="A9" s="5" t="s">
        <v>80</v>
      </c>
      <c r="B9">
        <v>8719.72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1826.79</v>
      </c>
      <c r="C17">
        <v>2093.18</v>
      </c>
      <c r="D17">
        <v>2544.99</v>
      </c>
      <c r="E17">
        <v>2907.34</v>
      </c>
      <c r="F17">
        <v>2790.43</v>
      </c>
      <c r="G17">
        <v>3400.63</v>
      </c>
      <c r="H17">
        <v>4361.94</v>
      </c>
      <c r="I17">
        <v>4010.5</v>
      </c>
      <c r="J17">
        <v>4853.52</v>
      </c>
      <c r="K17">
        <v>5258.68</v>
      </c>
    </row>
    <row r="18" spans="1:1" s="9" customFormat="1" x14ac:dyDescent="0.2">
      <c r="A18" s="5" t="s">
        <v>81</v>
      </c>
      <c r="B18">
        <v>199.62</v>
      </c>
      <c r="C18">
        <v>277.61</v>
      </c>
      <c r="D18">
        <v>312.67</v>
      </c>
      <c r="E18">
        <v>421.2</v>
      </c>
      <c r="F18">
        <v>463.22</v>
      </c>
      <c r="G18">
        <v>583.54</v>
      </c>
      <c r="H18">
        <v>711.0</v>
      </c>
      <c r="I18">
        <v>687.4</v>
      </c>
      <c r="J18">
        <v>782.71</v>
      </c>
      <c r="K18">
        <v>872.11</v>
      </c>
    </row>
    <row r="19" spans="1:1" s="9" customFormat="1" x14ac:dyDescent="0.2">
      <c r="A19" s="5" t="s">
        <v>82</v>
      </c>
      <c r="B19">
        <v>30.65</v>
      </c>
      <c r="C19">
        <v>16.84</v>
      </c>
      <c r="D19">
        <v>6.88</v>
      </c>
      <c r="E19">
        <v>36.75</v>
      </c>
      <c r="F19">
        <v>38.57</v>
      </c>
      <c r="G19">
        <v>10.7</v>
      </c>
      <c r="H19">
        <v>14.18</v>
      </c>
      <c r="I19">
        <v>-14.52</v>
      </c>
      <c r="J19">
        <v>-18.69</v>
      </c>
      <c r="K19">
        <v>-12.3</v>
      </c>
    </row>
    <row r="20" spans="1:1" s="9" customFormat="1" x14ac:dyDescent="0.2">
      <c r="A20" s="5" t="s">
        <v>83</v>
      </c>
      <c r="B20">
        <v>411.39</v>
      </c>
      <c r="C20">
        <v>554.33</v>
      </c>
      <c r="D20">
        <v>654.74</v>
      </c>
      <c r="E20">
        <v>713.99</v>
      </c>
      <c r="F20">
        <v>673.9</v>
      </c>
      <c r="G20">
        <v>814.17</v>
      </c>
      <c r="H20">
        <v>828.64</v>
      </c>
      <c r="I20">
        <v>664.51</v>
      </c>
      <c r="J20">
        <v>952.13</v>
      </c>
      <c r="K20">
        <v>1106.62</v>
      </c>
    </row>
    <row r="21" spans="1:1" s="9" customFormat="1" x14ac:dyDescent="0.2">
      <c r="A21" s="5" t="s">
        <v>84</v>
      </c>
      <c r="B21">
        <v>156.91</v>
      </c>
      <c r="C21">
        <v>213.68</v>
      </c>
      <c r="D21">
        <v>235.97</v>
      </c>
      <c r="E21">
        <v>266.26</v>
      </c>
      <c r="F21">
        <v>276.79</v>
      </c>
      <c r="G21">
        <v>327.44</v>
      </c>
      <c r="H21">
        <v>944.21</v>
      </c>
      <c r="I21">
        <v>395.58</v>
      </c>
      <c r="J21">
        <v>430.67</v>
      </c>
      <c r="K21">
        <v>448.2</v>
      </c>
    </row>
    <row r="22" spans="1:1" s="9" customFormat="1" x14ac:dyDescent="0.2">
      <c r="A22" s="5" t="s">
        <v>85</v>
      </c>
      <c r="B22">
        <v>100.18</v>
      </c>
      <c r="C22">
        <v>128.17</v>
      </c>
      <c r="D22">
        <v>135.91</v>
      </c>
      <c r="E22">
        <v>159.02</v>
      </c>
      <c r="F22">
        <v>169.59</v>
      </c>
      <c r="G22">
        <v>210.26</v>
      </c>
      <c r="H22">
        <v>268.75</v>
      </c>
      <c r="I22">
        <v>315.54</v>
      </c>
      <c r="J22">
        <v>368.28</v>
      </c>
      <c r="K22">
        <v>401.09</v>
      </c>
    </row>
    <row r="23" spans="1:1" s="9" customFormat="1" x14ac:dyDescent="0.2">
      <c r="A23" s="5" t="s">
        <v>86</v>
      </c>
      <c r="B23">
        <v>718.18</v>
      </c>
      <c r="C23">
        <v>594.05</v>
      </c>
      <c r="D23">
        <v>629.74</v>
      </c>
      <c r="E23">
        <v>750.49</v>
      </c>
      <c r="F23">
        <v>792.51</v>
      </c>
      <c r="G23">
        <v>933.99</v>
      </c>
      <c r="H23">
        <v>973.33</v>
      </c>
      <c r="I23">
        <v>1052.14</v>
      </c>
      <c r="J23">
        <v>1363.62</v>
      </c>
      <c r="K23">
        <v>1395.44</v>
      </c>
    </row>
    <row r="24" spans="1:1" s="9" customFormat="1" x14ac:dyDescent="0.2">
      <c r="A24" s="5" t="s">
        <v>87</v>
      </c>
      <c r="B24">
        <v>-169.37</v>
      </c>
      <c r="C24">
        <v>64.45</v>
      </c>
      <c r="D24">
        <v>68.37</v>
      </c>
      <c r="E24">
        <v>73.7</v>
      </c>
      <c r="F24">
        <v>100.27</v>
      </c>
      <c r="G24">
        <v>91.26</v>
      </c>
      <c r="H24">
        <v>104.03</v>
      </c>
      <c r="I24">
        <v>156.82</v>
      </c>
      <c r="J24">
        <v>148.33</v>
      </c>
      <c r="K24">
        <v>184.33</v>
      </c>
    </row>
    <row r="25" spans="1:1" s="9" customFormat="1" x14ac:dyDescent="0.2">
      <c r="A25" s="9" t="s">
        <v>9</v>
      </c>
      <c r="B25">
        <v>24.24</v>
      </c>
      <c r="C25">
        <v>35.82</v>
      </c>
      <c r="D25">
        <v>38.47</v>
      </c>
      <c r="E25">
        <v>46.63</v>
      </c>
      <c r="F25">
        <v>48.28</v>
      </c>
      <c r="G25">
        <v>68.66</v>
      </c>
      <c r="H25">
        <v>49.81</v>
      </c>
      <c r="I25">
        <v>81.24</v>
      </c>
      <c r="J25">
        <v>109.54</v>
      </c>
      <c r="K25">
        <v>76.25</v>
      </c>
    </row>
    <row r="26" spans="1:1" s="9" customFormat="1" x14ac:dyDescent="0.2">
      <c r="A26" s="9" t="s">
        <v>10</v>
      </c>
      <c r="B26">
        <v>85.54</v>
      </c>
      <c r="C26">
        <v>112.76</v>
      </c>
      <c r="D26">
        <v>125.62</v>
      </c>
      <c r="E26">
        <v>128.69</v>
      </c>
      <c r="F26">
        <v>134.21</v>
      </c>
      <c r="G26">
        <v>146.07</v>
      </c>
      <c r="H26">
        <v>197.4</v>
      </c>
      <c r="I26">
        <v>216.95</v>
      </c>
      <c r="J26">
        <v>231.32</v>
      </c>
      <c r="K26">
        <v>241.28</v>
      </c>
    </row>
    <row r="27" spans="1:1" s="9" customFormat="1" x14ac:dyDescent="0.2">
      <c r="A27" s="9" t="s">
        <v>11</v>
      </c>
      <c r="B27">
        <v>69.42</v>
      </c>
      <c r="C27">
        <v>118.54</v>
      </c>
      <c r="D27">
        <v>144.3</v>
      </c>
      <c r="E27">
        <v>139.83</v>
      </c>
      <c r="F27">
        <v>152.62</v>
      </c>
      <c r="G27">
        <v>229.11</v>
      </c>
      <c r="H27">
        <v>304.93</v>
      </c>
      <c r="I27">
        <v>302.66</v>
      </c>
      <c r="J27">
        <v>284.09</v>
      </c>
      <c r="K27">
        <v>261.12</v>
      </c>
    </row>
    <row r="28" spans="1:1" s="9" customFormat="1" x14ac:dyDescent="0.2">
      <c r="A28" s="9" t="s">
        <v>12</v>
      </c>
      <c r="B28">
        <v>309.81</v>
      </c>
      <c r="C28">
        <v>82.25</v>
      </c>
      <c r="D28">
        <v>283.02</v>
      </c>
      <c r="E28">
        <v>337.54</v>
      </c>
      <c r="F28">
        <v>114.17</v>
      </c>
      <c r="G28">
        <v>144.15</v>
      </c>
      <c r="H28">
        <v>93.64</v>
      </c>
      <c r="I28">
        <v>285.62</v>
      </c>
      <c r="J28">
        <v>383.22</v>
      </c>
      <c r="K28">
        <v>412.44</v>
      </c>
    </row>
    <row r="29" spans="1:1" s="9" customFormat="1" x14ac:dyDescent="0.2">
      <c r="A29" s="9" t="s">
        <v>13</v>
      </c>
      <c r="B29">
        <v>85.26</v>
      </c>
      <c r="C29">
        <v>19.63</v>
      </c>
      <c r="D29">
        <v>108.45</v>
      </c>
      <c r="E29">
        <v>107.08</v>
      </c>
      <c r="F29">
        <v>39.23</v>
      </c>
      <c r="G29">
        <v>2.23</v>
      </c>
      <c r="H29">
        <v>38.81</v>
      </c>
      <c r="I29">
        <v>113.64</v>
      </c>
      <c r="J29">
        <v>97.63</v>
      </c>
      <c r="K29">
        <v>148.8</v>
      </c>
    </row>
    <row r="30" spans="1:1" s="9" customFormat="1" x14ac:dyDescent="0.2">
      <c r="A30" s="9" t="s">
        <v>14</v>
      </c>
      <c r="B30">
        <v>224.6</v>
      </c>
      <c r="C30">
        <v>62.62</v>
      </c>
      <c r="D30">
        <v>174.57</v>
      </c>
      <c r="E30">
        <v>230.77</v>
      </c>
      <c r="F30">
        <v>77.15</v>
      </c>
      <c r="G30">
        <v>143.64</v>
      </c>
      <c r="H30">
        <v>57.85</v>
      </c>
      <c r="I30">
        <v>177.74</v>
      </c>
      <c r="J30">
        <v>289.58</v>
      </c>
      <c r="K30">
        <v>263.63</v>
      </c>
    </row>
    <row r="31" spans="1:1" s="9" customFormat="1" x14ac:dyDescent="0.2">
      <c r="A31" s="9" t="s">
        <v>71</v>
      </c>
      <c r="B31">
        <v>41.96</v>
      </c>
      <c r="C31">
        <v>13.99</v>
      </c>
      <c r="D31">
        <v>34.97</v>
      </c>
      <c r="E31">
        <v>45.45</v>
      </c>
      <c r="F31">
        <v>20.98</v>
      </c>
      <c r="G31">
        <v>27.97</v>
      </c>
      <c r="H31">
        <v>27.97</v>
      </c>
      <c r="I31">
        <v>55.94</v>
      </c>
      <c r="J31">
        <v>69.93</v>
      </c>
      <c r="K31">
        <v>77.27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1202.33</v>
      </c>
      <c r="F42">
        <v>1177.91</v>
      </c>
      <c r="G42">
        <v>1328.23</v>
      </c>
      <c r="H42">
        <v>1564.56</v>
      </c>
      <c r="I42">
        <v>1393.93</v>
      </c>
      <c r="J42">
        <v>1317.63</v>
      </c>
      <c r="K42">
        <v>1471.78</v>
      </c>
    </row>
    <row r="43" spans="1:11" s="9" customFormat="1" x14ac:dyDescent="0.2">
      <c r="A43" s="9" t="s">
        <v>7</v>
      </c>
      <c r="E43">
        <v>1033.45</v>
      </c>
      <c r="F43">
        <v>1001.09</v>
      </c>
      <c r="G43">
        <v>1120.31</v>
      </c>
      <c r="H43">
        <v>1277.41</v>
      </c>
      <c r="I43">
        <v>1085.65</v>
      </c>
      <c r="J43">
        <v>1061.8</v>
      </c>
      <c r="K43">
        <v>1182.27</v>
      </c>
    </row>
    <row r="44" spans="1:11" s="9" customFormat="1" x14ac:dyDescent="0.2">
      <c r="A44" s="9" t="s">
        <v>9</v>
      </c>
      <c r="E44">
        <v>16.02</v>
      </c>
      <c r="F44">
        <v>17.83</v>
      </c>
      <c r="G44">
        <v>11.55</v>
      </c>
      <c r="H44">
        <v>35.03</v>
      </c>
      <c r="I44">
        <v>17.34</v>
      </c>
      <c r="J44">
        <v>17.5</v>
      </c>
      <c r="K44">
        <v>23.19</v>
      </c>
    </row>
    <row r="45" spans="1:11" s="9" customFormat="1" x14ac:dyDescent="0.2">
      <c r="A45" s="9" t="s">
        <v>10</v>
      </c>
      <c r="E45">
        <v>58.92</v>
      </c>
      <c r="F45">
        <v>62.31</v>
      </c>
      <c r="G45">
        <v>59.4</v>
      </c>
      <c r="H45">
        <v>61.15</v>
      </c>
      <c r="I45">
        <v>64.26</v>
      </c>
      <c r="J45">
        <v>69.46</v>
      </c>
      <c r="K45">
        <v>70.2</v>
      </c>
    </row>
    <row r="46" spans="1:11" s="9" customFormat="1" x14ac:dyDescent="0.2">
      <c r="A46" s="9" t="s">
        <v>11</v>
      </c>
      <c r="E46">
        <v>66.15</v>
      </c>
      <c r="F46">
        <v>66.54</v>
      </c>
      <c r="G46">
        <v>64.58</v>
      </c>
      <c r="H46">
        <v>63.23</v>
      </c>
      <c r="I46">
        <v>64.87</v>
      </c>
      <c r="J46">
        <v>69.15</v>
      </c>
      <c r="K46">
        <v>66.33</v>
      </c>
    </row>
    <row r="47" spans="1:11" s="9" customFormat="1" x14ac:dyDescent="0.2">
      <c r="A47" s="9" t="s">
        <v>12</v>
      </c>
      <c r="E47">
        <v>59.83</v>
      </c>
      <c r="F47">
        <v>65.8</v>
      </c>
      <c r="G47">
        <v>95.49</v>
      </c>
      <c r="H47">
        <v>197.8</v>
      </c>
      <c r="I47">
        <v>196.49</v>
      </c>
      <c r="J47">
        <v>134.72</v>
      </c>
      <c r="K47">
        <v>176.17</v>
      </c>
    </row>
    <row r="48" spans="1:11" s="9" customFormat="1" x14ac:dyDescent="0.2">
      <c r="A48" s="9" t="s">
        <v>13</v>
      </c>
      <c r="E48">
        <v>14.71</v>
      </c>
      <c r="F48">
        <v>16.15</v>
      </c>
      <c r="G48">
        <v>56.41</v>
      </c>
      <c r="H48">
        <v>61.34</v>
      </c>
      <c r="I48">
        <v>64.18</v>
      </c>
      <c r="J48">
        <v>55.21</v>
      </c>
      <c r="K48">
        <v>51.87</v>
      </c>
    </row>
    <row r="49" spans="1:11" s="9" customFormat="1" x14ac:dyDescent="0.2">
      <c r="A49" s="9" t="s">
        <v>14</v>
      </c>
      <c r="E49">
        <v>45.13</v>
      </c>
      <c r="F49">
        <v>49.65</v>
      </c>
      <c r="G49">
        <v>39.08</v>
      </c>
      <c r="H49">
        <v>136.47</v>
      </c>
      <c r="I49">
        <v>132.31</v>
      </c>
      <c r="J49">
        <v>79.51</v>
      </c>
      <c r="K49">
        <v>124.3</v>
      </c>
    </row>
    <row r="50" spans="1:11" x14ac:dyDescent="0.2">
      <c r="A50" s="9" t="s">
        <v>8</v>
      </c>
      <c r="E50">
        <v>168.88</v>
      </c>
      <c r="F50">
        <v>176.82</v>
      </c>
      <c r="G50">
        <v>207.92</v>
      </c>
      <c r="H50">
        <v>287.15</v>
      </c>
      <c r="I50">
        <v>308.28</v>
      </c>
      <c r="J50">
        <v>255.83</v>
      </c>
      <c r="K50">
        <v>289.51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69.93</v>
      </c>
      <c r="C57">
        <v>69.93</v>
      </c>
      <c r="D57">
        <v>69.93</v>
      </c>
      <c r="E57">
        <v>69.93</v>
      </c>
      <c r="F57">
        <v>69.93</v>
      </c>
      <c r="G57">
        <v>69.93</v>
      </c>
      <c r="H57">
        <v>69.93</v>
      </c>
      <c r="I57">
        <v>69.93</v>
      </c>
      <c r="J57">
        <v>69.93</v>
      </c>
      <c r="K57">
        <v>77.27</v>
      </c>
    </row>
    <row r="58" spans="1:11" x14ac:dyDescent="0.2">
      <c r="A58" s="9" t="s">
        <v>25</v>
      </c>
      <c r="B58">
        <v>1281.34</v>
      </c>
      <c r="C58">
        <v>1324.98</v>
      </c>
      <c r="D58">
        <v>1452.16</v>
      </c>
      <c r="E58">
        <v>1620.62</v>
      </c>
      <c r="F58">
        <v>1676.23</v>
      </c>
      <c r="G58">
        <v>1547.04</v>
      </c>
      <c r="H58">
        <v>1517.1</v>
      </c>
      <c r="I58">
        <v>1640.76</v>
      </c>
      <c r="J58">
        <v>1904.94</v>
      </c>
      <c r="K58">
        <v>2617.7</v>
      </c>
    </row>
    <row r="59" spans="1:11" x14ac:dyDescent="0.2">
      <c r="A59" s="9" t="s">
        <v>72</v>
      </c>
      <c r="B59">
        <v>1073.72</v>
      </c>
      <c r="C59">
        <v>1319.14</v>
      </c>
      <c r="D59">
        <v>1219.18</v>
      </c>
      <c r="E59">
        <v>1378.17</v>
      </c>
      <c r="F59">
        <v>2783.12</v>
      </c>
      <c r="G59">
        <v>3229.0</v>
      </c>
      <c r="H59">
        <v>3322.8</v>
      </c>
      <c r="I59">
        <v>3317.12</v>
      </c>
      <c r="J59">
        <v>2940.55</v>
      </c>
      <c r="K59">
        <v>2973.1</v>
      </c>
    </row>
    <row r="60" spans="1:11" x14ac:dyDescent="0.2">
      <c r="A60" s="9" t="s">
        <v>73</v>
      </c>
      <c r="B60">
        <v>574.79</v>
      </c>
      <c r="C60">
        <v>713.78</v>
      </c>
      <c r="D60">
        <v>859.38</v>
      </c>
      <c r="E60">
        <v>971.2</v>
      </c>
      <c r="F60">
        <v>1272.0</v>
      </c>
      <c r="G60">
        <v>1420.48</v>
      </c>
      <c r="H60">
        <v>1615.43</v>
      </c>
      <c r="I60">
        <v>1707.71</v>
      </c>
      <c r="J60">
        <v>1874.21</v>
      </c>
      <c r="K60">
        <v>2063.5</v>
      </c>
    </row>
    <row r="61" spans="1:11" s="1" customFormat="1" x14ac:dyDescent="0.2">
      <c r="A61" s="1" t="s">
        <v>26</v>
      </c>
      <c r="B61">
        <v>2999.78</v>
      </c>
      <c r="C61">
        <v>3427.83</v>
      </c>
      <c r="D61">
        <v>3600.65</v>
      </c>
      <c r="E61">
        <v>4039.92</v>
      </c>
      <c r="F61">
        <v>5801.28</v>
      </c>
      <c r="G61">
        <v>6266.45</v>
      </c>
      <c r="H61">
        <v>6525.26</v>
      </c>
      <c r="I61">
        <v>6735.52</v>
      </c>
      <c r="J61">
        <v>6789.63</v>
      </c>
      <c r="K61">
        <v>7731.57</v>
      </c>
    </row>
    <row r="62" spans="1:11" x14ac:dyDescent="0.2">
      <c r="A62" s="9" t="s">
        <v>27</v>
      </c>
      <c r="B62">
        <v>2052.62</v>
      </c>
      <c r="C62">
        <v>2296.82</v>
      </c>
      <c r="D62">
        <v>2316.61</v>
      </c>
      <c r="E62">
        <v>2368.97</v>
      </c>
      <c r="F62">
        <v>2326.87</v>
      </c>
      <c r="G62">
        <v>4073.62</v>
      </c>
      <c r="H62">
        <v>4253.54</v>
      </c>
      <c r="I62">
        <v>4541.71</v>
      </c>
      <c r="J62">
        <v>4443.34</v>
      </c>
      <c r="K62">
        <v>4536.75</v>
      </c>
    </row>
    <row r="63" spans="1:11" x14ac:dyDescent="0.2">
      <c r="A63" s="9" t="s">
        <v>28</v>
      </c>
      <c r="B63">
        <v>229.56</v>
      </c>
      <c r="C63">
        <v>102.78</v>
      </c>
      <c r="D63">
        <v>90.48</v>
      </c>
      <c r="E63">
        <v>254.6</v>
      </c>
      <c r="F63">
        <v>1787.54</v>
      </c>
      <c r="G63">
        <v>337.31</v>
      </c>
      <c r="H63">
        <v>321.09</v>
      </c>
      <c r="I63">
        <v>126.75</v>
      </c>
      <c r="J63">
        <v>104.27</v>
      </c>
      <c r="K63">
        <v>561.76</v>
      </c>
    </row>
    <row r="64" spans="1:11" x14ac:dyDescent="0.2">
      <c r="A64" s="9" t="s">
        <v>29</v>
      </c>
      <c r="B64">
        <v>4.75</v>
      </c>
      <c r="C64">
        <v>4.23</v>
      </c>
      <c r="D64">
        <v>9.23</v>
      </c>
      <c r="E64">
        <v>32.43</v>
      </c>
      <c r="F64">
        <v>67.51</v>
      </c>
      <c r="G64">
        <v>36.51</v>
      </c>
      <c r="H64">
        <v>78.63</v>
      </c>
      <c r="I64">
        <v>80.27</v>
      </c>
      <c r="J64">
        <v>118.93</v>
      </c>
      <c r="K64">
        <v>438.26</v>
      </c>
    </row>
    <row r="65" spans="1:1" x14ac:dyDescent="0.2">
      <c r="A65" s="9" t="s">
        <v>74</v>
      </c>
      <c r="B65">
        <v>712.85</v>
      </c>
      <c r="C65">
        <v>1024.0</v>
      </c>
      <c r="D65">
        <v>1184.33</v>
      </c>
      <c r="E65">
        <v>1383.92</v>
      </c>
      <c r="F65">
        <v>1619.36</v>
      </c>
      <c r="G65">
        <v>1819.01</v>
      </c>
      <c r="H65">
        <v>1872.0</v>
      </c>
      <c r="I65">
        <v>1986.79</v>
      </c>
      <c r="J65">
        <v>2123.09</v>
      </c>
      <c r="K65">
        <v>2194.8</v>
      </c>
    </row>
    <row r="66" spans="1:1" s="1" customFormat="1" x14ac:dyDescent="0.2">
      <c r="A66" s="1" t="s">
        <v>26</v>
      </c>
      <c r="B66">
        <v>2999.78</v>
      </c>
      <c r="C66">
        <v>3427.83</v>
      </c>
      <c r="D66">
        <v>3600.65</v>
      </c>
      <c r="E66">
        <v>4039.92</v>
      </c>
      <c r="F66">
        <v>5801.28</v>
      </c>
      <c r="G66">
        <v>6266.45</v>
      </c>
      <c r="H66">
        <v>6525.26</v>
      </c>
      <c r="I66">
        <v>6735.52</v>
      </c>
      <c r="J66">
        <v>6789.63</v>
      </c>
      <c r="K66">
        <v>7731.57</v>
      </c>
    </row>
    <row r="67" spans="1:1" s="9" customFormat="1" x14ac:dyDescent="0.2">
      <c r="A67" s="9" t="s">
        <v>79</v>
      </c>
      <c r="B67">
        <v>81.87</v>
      </c>
      <c r="C67">
        <v>60.76</v>
      </c>
      <c r="D67">
        <v>83.72</v>
      </c>
      <c r="E67">
        <v>115.27</v>
      </c>
      <c r="F67">
        <v>111.71</v>
      </c>
      <c r="G67">
        <v>177.08</v>
      </c>
      <c r="H67">
        <v>211.35</v>
      </c>
      <c r="I67">
        <v>201.93</v>
      </c>
      <c r="J67">
        <v>235.79</v>
      </c>
      <c r="K67">
        <v>260.65</v>
      </c>
    </row>
    <row r="68" spans="1:1" x14ac:dyDescent="0.2">
      <c r="A68" s="9" t="s">
        <v>45</v>
      </c>
      <c r="B68">
        <v>237.62</v>
      </c>
      <c r="C68">
        <v>321.02</v>
      </c>
      <c r="D68">
        <v>362.83</v>
      </c>
      <c r="E68">
        <v>461.54</v>
      </c>
      <c r="F68">
        <v>542.34</v>
      </c>
      <c r="G68">
        <v>541.87</v>
      </c>
      <c r="H68">
        <v>493.11</v>
      </c>
      <c r="I68">
        <v>560.89</v>
      </c>
      <c r="J68">
        <v>589.81</v>
      </c>
      <c r="K68">
        <v>636.55</v>
      </c>
    </row>
    <row r="69" spans="1:1" x14ac:dyDescent="0.2">
      <c r="A69" s="5" t="s">
        <v>88</v>
      </c>
      <c r="B69">
        <v>131.79</v>
      </c>
      <c r="C69">
        <v>321.45</v>
      </c>
      <c r="D69">
        <v>433.22</v>
      </c>
      <c r="E69">
        <v>375.33</v>
      </c>
      <c r="F69">
        <v>408.64</v>
      </c>
      <c r="G69">
        <v>417.14</v>
      </c>
      <c r="H69">
        <v>373.12</v>
      </c>
      <c r="I69">
        <v>435.31</v>
      </c>
      <c r="J69">
        <v>572.5</v>
      </c>
      <c r="K69">
        <v>511.54</v>
      </c>
    </row>
    <row r="70" spans="1:1" x14ac:dyDescent="0.2">
      <c r="A70" s="5" t="s">
        <v>75</v>
      </c>
      <c r="B70">
        <v>69927250.0</v>
      </c>
      <c r="C70">
        <v>69927250.0</v>
      </c>
      <c r="D70">
        <v>69927250.0</v>
      </c>
      <c r="E70">
        <v>69927250.0</v>
      </c>
      <c r="F70">
        <v>69927250.0</v>
      </c>
      <c r="G70">
        <v>69927250.0</v>
      </c>
      <c r="H70">
        <v>69927250.0</v>
      </c>
      <c r="I70">
        <v>69927250.0</v>
      </c>
      <c r="J70">
        <v>69927250.0</v>
      </c>
      <c r="K70">
        <v>77268251.0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256.62</v>
      </c>
      <c r="C82">
        <v>255.09</v>
      </c>
      <c r="D82">
        <v>519.79</v>
      </c>
      <c r="E82">
        <v>382.01</v>
      </c>
      <c r="F82">
        <v>364.27</v>
      </c>
      <c r="G82">
        <v>256.2</v>
      </c>
      <c r="H82">
        <v>580.02</v>
      </c>
      <c r="I82">
        <v>771.81</v>
      </c>
      <c r="J82">
        <v>883.11</v>
      </c>
      <c r="K82">
        <v>699.62</v>
      </c>
    </row>
    <row r="83" spans="1:11" s="9" customFormat="1" x14ac:dyDescent="0.2">
      <c r="A83" s="9" t="s">
        <v>33</v>
      </c>
      <c r="B83">
        <v>-195.54</v>
      </c>
      <c r="C83">
        <v>-279.85</v>
      </c>
      <c r="D83">
        <v>-146.58</v>
      </c>
      <c r="E83">
        <v>-526.68</v>
      </c>
      <c r="F83">
        <v>-1557.51</v>
      </c>
      <c r="G83">
        <v>-478.01</v>
      </c>
      <c r="H83">
        <v>-407.61</v>
      </c>
      <c r="I83">
        <v>-668.12</v>
      </c>
      <c r="J83">
        <v>-79.01</v>
      </c>
      <c r="K83">
        <v>-768.39</v>
      </c>
    </row>
    <row r="84" spans="1:11" s="9" customFormat="1" x14ac:dyDescent="0.2">
      <c r="A84" s="9" t="s">
        <v>34</v>
      </c>
      <c r="B84">
        <v>-74.94</v>
      </c>
      <c r="C84">
        <v>214.11</v>
      </c>
      <c r="D84">
        <v>-261.44</v>
      </c>
      <c r="E84">
        <v>86.78</v>
      </c>
      <c r="F84">
        <v>1226.55</v>
      </c>
      <c r="G84">
        <v>230.31</v>
      </c>
      <c r="H84">
        <v>-193.23</v>
      </c>
      <c r="I84">
        <v>-345.6</v>
      </c>
      <c r="J84">
        <v>-722.79</v>
      </c>
      <c r="K84">
        <v>172.65</v>
      </c>
    </row>
    <row r="85" spans="1:11" s="1" customFormat="1" x14ac:dyDescent="0.2">
      <c r="A85" s="9" t="s">
        <v>35</v>
      </c>
      <c r="B85">
        <v>-13.86</v>
      </c>
      <c r="C85">
        <v>189.35</v>
      </c>
      <c r="D85">
        <v>111.77</v>
      </c>
      <c r="E85">
        <v>-57.89</v>
      </c>
      <c r="F85">
        <v>33.31</v>
      </c>
      <c r="G85">
        <v>8.49</v>
      </c>
      <c r="H85">
        <v>-20.82</v>
      </c>
      <c r="I85">
        <v>-241.91</v>
      </c>
      <c r="J85">
        <v>81.32</v>
      </c>
      <c r="K85">
        <v>103.89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179.7</v>
      </c>
      <c r="C90">
        <v>141.0</v>
      </c>
      <c r="D90">
        <v>161.25</v>
      </c>
      <c r="E90">
        <v>265.5</v>
      </c>
      <c r="F90">
        <v>240.0</v>
      </c>
      <c r="G90">
        <v>666.1</v>
      </c>
      <c r="H90">
        <v>675.5</v>
      </c>
      <c r="I90">
        <v>934.95</v>
      </c>
      <c r="J90">
        <v>1015.05</v>
      </c>
      <c r="K90">
        <v>866.7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