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<sst xmlns="http://schemas.openxmlformats.org/spreadsheetml/2006/main" count="146" uniqueCount="94">
  <si>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</si>
  <si>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</si>
  <si>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</si>
  <si>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</si>
  <si>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</si>
  <si>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</si>
  <si>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</si>
  <si>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</si>
  <si>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</si>
  <si>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</si>
  <si>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</si>
  <si>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</si>
  <si>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</si>
  <si>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</si>
  <si>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</si>
  <si>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</si>
  <si>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</si>
  <si>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</si>
  <si>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</si>
  <si>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</si>
  <si>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</si>
  <si>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</si>
  <si>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</si>
  <si>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</si>
  <si>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</si>
  <si>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</si>
  <si>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</si>
  <si>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</si>
  <si>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</si>
  <si>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</si>
  <si>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</si>
  <si>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</si>
  <si>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</si>
  <si>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</si>
  <si>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</si>
  <si>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</si>
  <si>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</si>
  <si>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</si>
  <si>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</si>
  <si>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</si>
  <si>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</si>
  <si>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</si>
  <si>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</si>
  <si>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</si>
  <si>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</si>
  <si>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</si>
  <si>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</si>
  <si>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</si>
  <si>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</si>
  <si>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</si>
  <si>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</si>
  <si>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</si>
  <si>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</si>
  <si>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</si>
  <si>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</si>
  <si>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</si>
  <si>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</si>
  <si>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</si>
  <si>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</si>
  <si>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</si>
  <si>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</si>
  <si>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</si>
  <si>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</si>
  <si>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</si>
  <si>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JK LAKSHMI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</si>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</sst>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223.15</v>
      </c>
    </row>
    <row r="9" spans="1:11" x14ac:dyDescent="0.2">
      <c r="A9" s="5" t="s">
        <v>80</v>
      </c>
      <c r="B9">
        <v>2625.81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1490.5</v>
      </c>
      <c r="C17">
        <v>1322.24</v>
      </c>
      <c r="D17">
        <v>1718.1</v>
      </c>
      <c r="E17">
        <v>2054.95</v>
      </c>
      <c r="F17">
        <v>2056.61</v>
      </c>
      <c r="G17">
        <v>2315.54</v>
      </c>
      <c r="H17">
        <v>2635.25</v>
      </c>
      <c r="I17">
        <v>2921.56</v>
      </c>
      <c r="J17">
        <v>3748.36</v>
      </c>
      <c r="K17">
        <v>4316.31</v>
      </c>
    </row>
    <row r="18" spans="1:1" s="9" customFormat="1" x14ac:dyDescent="0.2">
      <c r="A18" s="5" t="s">
        <v>81</v>
      </c>
      <c r="C18">
        <v>291.3</v>
      </c>
      <c r="D18">
        <v>366.93</v>
      </c>
      <c r="E18">
        <v>469.62</v>
      </c>
      <c r="F18">
        <v>548.46</v>
      </c>
      <c r="G18">
        <v>610.36</v>
      </c>
      <c r="H18">
        <v>701.35</v>
      </c>
      <c r="I18">
        <v>733.12</v>
      </c>
      <c r="J18">
        <v>865.86</v>
      </c>
      <c r="K18">
        <v>943.11</v>
      </c>
    </row>
    <row r="19" spans="1:1" s="9" customFormat="1" x14ac:dyDescent="0.2">
      <c r="A19" s="5" t="s">
        <v>82</v>
      </c>
      <c r="B19">
        <v>2.92</v>
      </c>
      <c r="C19">
        <v>35.06</v>
      </c>
      <c r="D19">
        <v>-0.58</v>
      </c>
      <c r="E19">
        <v>-16.83</v>
      </c>
      <c r="F19">
        <v>-2.69</v>
      </c>
      <c r="G19">
        <v>41.56</v>
      </c>
      <c r="H19">
        <v>18.36</v>
      </c>
      <c r="I19">
        <v>-13.76</v>
      </c>
      <c r="J19">
        <v>41.89</v>
      </c>
      <c r="K19">
        <v>-95.76</v>
      </c>
    </row>
    <row r="20" spans="1:1" s="9" customFormat="1" x14ac:dyDescent="0.2">
      <c r="A20" s="5" t="s">
        <v>83</v>
      </c>
      <c r="E20">
        <v>406.19</v>
      </c>
      <c r="F20">
        <v>422.07</v>
      </c>
      <c r="G20">
        <v>499.61</v>
      </c>
      <c r="H20">
        <v>551.74</v>
      </c>
      <c r="I20">
        <v>573.64</v>
      </c>
      <c r="J20">
        <v>917.34</v>
      </c>
      <c r="K20">
        <v>1074.73</v>
      </c>
    </row>
    <row r="21" spans="1:1" s="9" customFormat="1" x14ac:dyDescent="0.2">
      <c r="A21" s="5" t="s">
        <v>84</v>
      </c>
      <c r="B21">
        <v>648.31</v>
      </c>
      <c r="E21">
        <v>104.26</v>
      </c>
      <c r="F21">
        <v>106.95</v>
      </c>
      <c r="G21">
        <v>112.1</v>
      </c>
      <c r="H21">
        <v>127.36</v>
      </c>
      <c r="I21">
        <v>148.56</v>
      </c>
      <c r="J21">
        <v>177.19</v>
      </c>
      <c r="K21">
        <v>175.64</v>
      </c>
    </row>
    <row r="22" spans="1:1" s="9" customFormat="1" x14ac:dyDescent="0.2">
      <c r="A22" s="5" t="s">
        <v>85</v>
      </c>
      <c r="B22">
        <v>85.44</v>
      </c>
      <c r="C22">
        <v>80.29</v>
      </c>
      <c r="D22">
        <v>98.38</v>
      </c>
      <c r="E22">
        <v>114.75</v>
      </c>
      <c r="F22">
        <v>123.52</v>
      </c>
      <c r="G22">
        <v>149.59</v>
      </c>
      <c r="H22">
        <v>197.84</v>
      </c>
      <c r="I22">
        <v>212.75</v>
      </c>
      <c r="J22">
        <v>263.23</v>
      </c>
      <c r="K22">
        <v>290.91</v>
      </c>
    </row>
    <row r="23" spans="1:1" s="9" customFormat="1" x14ac:dyDescent="0.2">
      <c r="A23" s="5" t="s">
        <v>86</v>
      </c>
      <c r="E23">
        <v>514.48</v>
      </c>
      <c r="F23">
        <v>550.92</v>
      </c>
      <c r="G23">
        <v>632.88</v>
      </c>
      <c r="H23">
        <v>802.28</v>
      </c>
      <c r="I23">
        <v>869.46</v>
      </c>
      <c r="J23">
        <v>1134.86</v>
      </c>
      <c r="K23">
        <v>1281.48</v>
      </c>
    </row>
    <row r="24" spans="1:1" s="9" customFormat="1" x14ac:dyDescent="0.2">
      <c r="A24" s="5" t="s">
        <v>87</v>
      </c>
      <c r="B24">
        <v>335.06</v>
      </c>
      <c r="C24">
        <v>794.88</v>
      </c>
      <c r="D24">
        <v>924.23</v>
      </c>
      <c r="E24">
        <v>16.44</v>
      </c>
      <c r="F24">
        <v>18.7</v>
      </c>
      <c r="G24">
        <v>22.32</v>
      </c>
      <c r="H24">
        <v>8.29</v>
      </c>
      <c r="I24">
        <v>0.58</v>
      </c>
      <c r="J24">
        <v>0.04</v>
      </c>
      <c r="K24">
        <v>1.11</v>
      </c>
    </row>
    <row r="25" spans="1:1" s="9" customFormat="1" x14ac:dyDescent="0.2">
      <c r="A25" s="9" t="s">
        <v>9</v>
      </c>
      <c r="B25">
        <v>9.31</v>
      </c>
      <c r="C25">
        <v>33.05</v>
      </c>
      <c r="D25">
        <v>24.16</v>
      </c>
      <c r="E25">
        <v>55.47</v>
      </c>
      <c r="F25">
        <v>44.31</v>
      </c>
      <c r="G25">
        <v>-11.7</v>
      </c>
      <c r="H25">
        <v>72.27</v>
      </c>
      <c r="I25">
        <v>129.13</v>
      </c>
      <c r="J25">
        <v>71.75</v>
      </c>
      <c r="K25">
        <v>61.75</v>
      </c>
    </row>
    <row r="26" spans="1:1" s="9" customFormat="1" x14ac:dyDescent="0.2">
      <c r="A26" s="9" t="s">
        <v>10</v>
      </c>
      <c r="B26">
        <v>80.03</v>
      </c>
      <c r="C26">
        <v>60.48</v>
      </c>
      <c r="D26">
        <v>129.73</v>
      </c>
      <c r="E26">
        <v>148.95</v>
      </c>
      <c r="F26">
        <v>135.27</v>
      </c>
      <c r="G26">
        <v>114.59</v>
      </c>
      <c r="H26">
        <v>165.59</v>
      </c>
      <c r="I26">
        <v>175.0</v>
      </c>
      <c r="J26">
        <v>207.29</v>
      </c>
      <c r="K26">
        <v>211.02</v>
      </c>
    </row>
    <row r="27" spans="1:1" s="9" customFormat="1" x14ac:dyDescent="0.2">
      <c r="A27" s="9" t="s">
        <v>11</v>
      </c>
      <c r="B27">
        <v>23.02</v>
      </c>
      <c r="C27">
        <v>84.61</v>
      </c>
      <c r="D27">
        <v>79.66</v>
      </c>
      <c r="E27">
        <v>83.54</v>
      </c>
      <c r="F27">
        <v>77.19</v>
      </c>
      <c r="G27">
        <v>94.48</v>
      </c>
      <c r="H27">
        <v>222.16</v>
      </c>
      <c r="I27">
        <v>244.35</v>
      </c>
      <c r="J27">
        <v>263.7</v>
      </c>
      <c r="K27">
        <v>255.47</v>
      </c>
    </row>
    <row r="28" spans="1:1" s="9" customFormat="1" x14ac:dyDescent="0.2">
      <c r="A28" s="9" t="s">
        <v>12</v>
      </c>
      <c r="B28">
        <v>330.87</v>
      </c>
      <c r="C28">
        <v>78.79</v>
      </c>
      <c r="D28">
        <v>142.75</v>
      </c>
      <c r="E28">
        <v>235.36</v>
      </c>
      <c r="F28">
        <v>115.15</v>
      </c>
      <c r="G28">
        <v>109.47</v>
      </c>
      <c r="H28">
        <v>-50.73</v>
      </c>
      <c r="I28">
        <v>79.47</v>
      </c>
      <c r="J28">
        <v>32.49</v>
      </c>
      <c r="K28">
        <v>48.83</v>
      </c>
    </row>
    <row r="29" spans="1:1" s="9" customFormat="1" x14ac:dyDescent="0.2">
      <c r="A29" s="9" t="s">
        <v>13</v>
      </c>
      <c r="B29">
        <v>89.74</v>
      </c>
      <c r="C29">
        <v>19.66</v>
      </c>
      <c r="D29">
        <v>33.96</v>
      </c>
      <c r="E29">
        <v>59.62</v>
      </c>
      <c r="F29">
        <v>22.37</v>
      </c>
      <c r="G29">
        <v>4.05</v>
      </c>
      <c r="H29">
        <v>-54.99</v>
      </c>
      <c r="I29">
        <v>-7.79</v>
      </c>
      <c r="J29">
        <v>-10.87</v>
      </c>
      <c r="K29">
        <v>8.21</v>
      </c>
    </row>
    <row r="30" spans="1:1" s="9" customFormat="1" x14ac:dyDescent="0.2">
      <c r="A30" s="9" t="s">
        <v>14</v>
      </c>
      <c r="B30">
        <v>241.13</v>
      </c>
      <c r="C30">
        <v>59.13</v>
      </c>
      <c r="D30">
        <v>108.79</v>
      </c>
      <c r="E30">
        <v>175.03</v>
      </c>
      <c r="F30">
        <v>93.88</v>
      </c>
      <c r="G30">
        <v>102.94</v>
      </c>
      <c r="H30">
        <v>1.34</v>
      </c>
      <c r="I30">
        <v>85.76</v>
      </c>
      <c r="J30">
        <v>55.24</v>
      </c>
      <c r="K30">
        <v>51.25</v>
      </c>
    </row>
    <row r="31" spans="1:1" s="9" customFormat="1" x14ac:dyDescent="0.2">
      <c r="A31" s="9" t="s">
        <v>71</v>
      </c>
      <c r="B31">
        <v>30.59</v>
      </c>
      <c r="C31">
        <v>15.3</v>
      </c>
      <c r="D31">
        <v>24.48</v>
      </c>
      <c r="E31">
        <v>29.43</v>
      </c>
      <c r="F31">
        <v>23.54</v>
      </c>
      <c r="G31">
        <v>23.54</v>
      </c>
      <c r="H31">
        <v>2.94</v>
      </c>
      <c r="I31">
        <v>8.83</v>
      </c>
      <c r="J31">
        <v>8.83</v>
      </c>
      <c r="K31">
        <v>8.83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1039.92</v>
      </c>
      <c r="F42">
        <v>958.6</v>
      </c>
      <c r="G42">
        <v>1038.46</v>
      </c>
      <c r="H42">
        <v>1279.33</v>
      </c>
      <c r="I42">
        <v>1136.32</v>
      </c>
      <c r="J42">
        <v>1012.36</v>
      </c>
      <c r="K42">
        <v>1077.92</v>
      </c>
    </row>
    <row r="43" spans="1:11" s="9" customFormat="1" x14ac:dyDescent="0.2">
      <c r="A43" s="9" t="s">
        <v>7</v>
      </c>
      <c r="E43">
        <v>940.89</v>
      </c>
      <c r="F43">
        <v>862.04</v>
      </c>
      <c r="G43">
        <v>932.49</v>
      </c>
      <c r="H43">
        <v>1127.32</v>
      </c>
      <c r="I43">
        <v>927.44</v>
      </c>
      <c r="J43">
        <v>834.28</v>
      </c>
      <c r="K43">
        <v>900.79</v>
      </c>
    </row>
    <row r="44" spans="1:11" s="9" customFormat="1" x14ac:dyDescent="0.2">
      <c r="A44" s="9" t="s">
        <v>9</v>
      </c>
      <c r="E44">
        <v>14.62</v>
      </c>
      <c r="F44">
        <v>15.86</v>
      </c>
      <c r="G44">
        <v>14.66</v>
      </c>
      <c r="H44">
        <v>16.84</v>
      </c>
      <c r="I44">
        <v>-24.63</v>
      </c>
      <c r="J44">
        <v>6.11</v>
      </c>
      <c r="K44">
        <v>14.99</v>
      </c>
    </row>
    <row r="45" spans="1:11" s="9" customFormat="1" x14ac:dyDescent="0.2">
      <c r="A45" s="9" t="s">
        <v>10</v>
      </c>
      <c r="E45">
        <v>52.43</v>
      </c>
      <c r="F45">
        <v>53.15</v>
      </c>
      <c r="G45">
        <v>53.04</v>
      </c>
      <c r="H45">
        <v>52.4</v>
      </c>
      <c r="I45">
        <v>53.12</v>
      </c>
      <c r="J45">
        <v>51.58</v>
      </c>
      <c r="K45">
        <v>56.34</v>
      </c>
    </row>
    <row r="46" spans="1:11" s="9" customFormat="1" x14ac:dyDescent="0.2">
      <c r="A46" s="9" t="s">
        <v>11</v>
      </c>
      <c r="E46">
        <v>61.68</v>
      </c>
      <c r="F46">
        <v>66.34</v>
      </c>
      <c r="G46">
        <v>64.36</v>
      </c>
      <c r="H46">
        <v>63.32</v>
      </c>
      <c r="I46">
        <v>56.45</v>
      </c>
      <c r="J46">
        <v>55.96</v>
      </c>
      <c r="K46">
        <v>58.72</v>
      </c>
    </row>
    <row r="47" spans="1:11" s="9" customFormat="1" x14ac:dyDescent="0.2">
      <c r="A47" s="9" t="s">
        <v>12</v>
      </c>
      <c r="E47">
        <v>-0.46</v>
      </c>
      <c r="F47">
        <v>-7.07</v>
      </c>
      <c r="G47">
        <v>3.23</v>
      </c>
      <c r="H47">
        <v>53.13</v>
      </c>
      <c r="I47">
        <v>74.68</v>
      </c>
      <c r="J47">
        <v>76.65</v>
      </c>
      <c r="K47">
        <v>77.06</v>
      </c>
    </row>
    <row r="48" spans="1:11" s="9" customFormat="1" x14ac:dyDescent="0.2">
      <c r="A48" s="9" t="s">
        <v>13</v>
      </c>
      <c r="E48">
        <v>-3.58</v>
      </c>
      <c r="F48">
        <v>-1.37</v>
      </c>
      <c r="G48">
        <v>0.01</v>
      </c>
      <c r="H48">
        <v>13.15</v>
      </c>
      <c r="I48">
        <v>20.93</v>
      </c>
      <c r="J48">
        <v>26.93</v>
      </c>
      <c r="K48">
        <v>26.22</v>
      </c>
    </row>
    <row r="49" spans="1:11" s="9" customFormat="1" x14ac:dyDescent="0.2">
      <c r="A49" s="9" t="s">
        <v>14</v>
      </c>
      <c r="E49">
        <v>6.05</v>
      </c>
      <c r="F49">
        <v>-4.8</v>
      </c>
      <c r="G49">
        <v>9.12</v>
      </c>
      <c r="H49">
        <v>40.88</v>
      </c>
      <c r="I49">
        <v>49.81</v>
      </c>
      <c r="J49">
        <v>48.67</v>
      </c>
      <c r="K49">
        <v>50.41</v>
      </c>
    </row>
    <row r="50" spans="1:11" x14ac:dyDescent="0.2">
      <c r="A50" s="9" t="s">
        <v>8</v>
      </c>
      <c r="E50">
        <v>99.03</v>
      </c>
      <c r="F50">
        <v>96.56</v>
      </c>
      <c r="G50">
        <v>105.97</v>
      </c>
      <c r="H50">
        <v>152.01</v>
      </c>
      <c r="I50">
        <v>208.88</v>
      </c>
      <c r="J50">
        <v>178.08</v>
      </c>
      <c r="K50">
        <v>177.13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61.19</v>
      </c>
      <c r="C57">
        <v>61.19</v>
      </c>
      <c r="D57">
        <v>61.19</v>
      </c>
      <c r="E57">
        <v>58.85</v>
      </c>
      <c r="F57">
        <v>58.85</v>
      </c>
      <c r="G57">
        <v>58.85</v>
      </c>
      <c r="H57">
        <v>58.85</v>
      </c>
      <c r="I57">
        <v>58.85</v>
      </c>
      <c r="J57">
        <v>58.85</v>
      </c>
      <c r="K57">
        <v>58.85</v>
      </c>
    </row>
    <row r="58" spans="1:11" x14ac:dyDescent="0.2">
      <c r="A58" s="9" t="s">
        <v>25</v>
      </c>
      <c r="B58">
        <v>959.51</v>
      </c>
      <c r="C58">
        <v>985.14</v>
      </c>
      <c r="D58">
        <v>1114.0</v>
      </c>
      <c r="E58">
        <v>1200.24</v>
      </c>
      <c r="F58">
        <v>1244.55</v>
      </c>
      <c r="G58">
        <v>1279.01</v>
      </c>
      <c r="H58">
        <v>1261.14</v>
      </c>
      <c r="I58">
        <v>1342.12</v>
      </c>
      <c r="J58">
        <v>1384.67</v>
      </c>
      <c r="K58">
        <v>1425.73</v>
      </c>
    </row>
    <row r="59" spans="1:11" x14ac:dyDescent="0.2">
      <c r="A59" s="9" t="s">
        <v>72</v>
      </c>
      <c r="B59">
        <v>921.73</v>
      </c>
      <c r="C59">
        <v>840.11</v>
      </c>
      <c r="D59">
        <v>914.59</v>
      </c>
      <c r="E59">
        <v>1336.95</v>
      </c>
      <c r="F59">
        <v>1681.28</v>
      </c>
      <c r="G59">
        <v>1949.21</v>
      </c>
      <c r="H59">
        <v>2258.36</v>
      </c>
      <c r="I59">
        <v>2686.75</v>
      </c>
      <c r="J59">
        <v>2546.5</v>
      </c>
      <c r="K59">
        <v>2134.78</v>
      </c>
    </row>
    <row r="60" spans="1:11" x14ac:dyDescent="0.2">
      <c r="A60" s="9" t="s">
        <v>73</v>
      </c>
      <c r="B60">
        <v>448.65</v>
      </c>
      <c r="C60">
        <v>551.3</v>
      </c>
      <c r="D60">
        <v>695.89</v>
      </c>
      <c r="E60">
        <v>576.63</v>
      </c>
      <c r="F60">
        <v>703.38</v>
      </c>
      <c r="G60">
        <v>1057.82</v>
      </c>
      <c r="H60">
        <v>1246.78</v>
      </c>
      <c r="I60">
        <v>1454.64</v>
      </c>
      <c r="J60">
        <v>1590.04</v>
      </c>
      <c r="K60">
        <v>1943.51</v>
      </c>
    </row>
    <row r="61" spans="1:11" s="1" customFormat="1" x14ac:dyDescent="0.2">
      <c r="A61" s="1" t="s">
        <v>26</v>
      </c>
      <c r="B61">
        <v>2391.08</v>
      </c>
      <c r="C61">
        <v>2437.74</v>
      </c>
      <c r="D61">
        <v>2785.67</v>
      </c>
      <c r="E61">
        <v>3172.67</v>
      </c>
      <c r="F61">
        <v>3688.06</v>
      </c>
      <c r="G61">
        <v>4344.89</v>
      </c>
      <c r="H61">
        <v>4825.13</v>
      </c>
      <c r="I61">
        <v>5542.36</v>
      </c>
      <c r="J61">
        <v>5580.06</v>
      </c>
      <c r="K61">
        <v>5562.87</v>
      </c>
    </row>
    <row r="62" spans="1:11" x14ac:dyDescent="0.2">
      <c r="A62" s="9" t="s">
        <v>27</v>
      </c>
      <c r="B62">
        <v>1062.99</v>
      </c>
      <c r="C62">
        <v>1381.04</v>
      </c>
      <c r="D62">
        <v>1329.33</v>
      </c>
      <c r="E62">
        <v>1435.58</v>
      </c>
      <c r="F62">
        <v>1700.71</v>
      </c>
      <c r="G62">
        <v>2707.74</v>
      </c>
      <c r="H62">
        <v>2851.2</v>
      </c>
      <c r="I62">
        <v>3555.85</v>
      </c>
      <c r="J62">
        <v>3627.29</v>
      </c>
      <c r="K62">
        <v>3450.91</v>
      </c>
    </row>
    <row r="63" spans="1:11" x14ac:dyDescent="0.2">
      <c r="A63" s="9" t="s">
        <v>28</v>
      </c>
      <c r="B63">
        <v>181.95</v>
      </c>
      <c r="C63">
        <v>40.9</v>
      </c>
      <c r="D63">
        <v>294.05</v>
      </c>
      <c r="E63">
        <v>688.06</v>
      </c>
      <c r="F63">
        <v>925.19</v>
      </c>
      <c r="G63">
        <v>454.93</v>
      </c>
      <c r="H63">
        <v>632.96</v>
      </c>
      <c r="I63">
        <v>307.1</v>
      </c>
      <c r="J63">
        <v>228.26</v>
      </c>
      <c r="K63">
        <v>416.59</v>
      </c>
    </row>
    <row r="64" spans="1:11" x14ac:dyDescent="0.2">
      <c r="A64" s="9" t="s">
        <v>29</v>
      </c>
      <c r="B64">
        <v>480.53</v>
      </c>
      <c r="C64">
        <v>527.76</v>
      </c>
      <c r="D64">
        <v>453.76</v>
      </c>
      <c r="E64">
        <v>404.76</v>
      </c>
      <c r="F64">
        <v>357.68</v>
      </c>
      <c r="G64">
        <v>272.75</v>
      </c>
      <c r="H64">
        <v>270.72</v>
      </c>
      <c r="I64">
        <v>531.18</v>
      </c>
      <c r="J64">
        <v>472.79</v>
      </c>
      <c r="K64">
        <v>377.35</v>
      </c>
    </row>
    <row r="65" spans="1:1" x14ac:dyDescent="0.2">
      <c r="A65" s="9" t="s">
        <v>74</v>
      </c>
      <c r="B65">
        <v>665.61</v>
      </c>
      <c r="C65">
        <v>488.04</v>
      </c>
      <c r="D65">
        <v>708.53</v>
      </c>
      <c r="E65">
        <v>644.27</v>
      </c>
      <c r="F65">
        <v>704.48</v>
      </c>
      <c r="G65">
        <v>909.47</v>
      </c>
      <c r="H65">
        <v>1070.25</v>
      </c>
      <c r="I65">
        <v>1148.23</v>
      </c>
      <c r="J65">
        <v>1251.72</v>
      </c>
      <c r="K65">
        <v>1318.02</v>
      </c>
    </row>
    <row r="66" spans="1:1" s="1" customFormat="1" x14ac:dyDescent="0.2">
      <c r="A66" s="1" t="s">
        <v>26</v>
      </c>
      <c r="B66">
        <v>2391.08</v>
      </c>
      <c r="C66">
        <v>2437.74</v>
      </c>
      <c r="D66">
        <v>2785.67</v>
      </c>
      <c r="E66">
        <v>3172.67</v>
      </c>
      <c r="F66">
        <v>3688.06</v>
      </c>
      <c r="G66">
        <v>4344.89</v>
      </c>
      <c r="H66">
        <v>4825.13</v>
      </c>
      <c r="I66">
        <v>5542.36</v>
      </c>
      <c r="J66">
        <v>5580.06</v>
      </c>
      <c r="K66">
        <v>5562.87</v>
      </c>
    </row>
    <row r="67" spans="1:1" s="9" customFormat="1" x14ac:dyDescent="0.2">
      <c r="A67" s="9" t="s">
        <v>79</v>
      </c>
      <c r="B67">
        <v>28.98</v>
      </c>
      <c r="C67">
        <v>27.95</v>
      </c>
      <c r="D67">
        <v>38.24</v>
      </c>
      <c r="E67">
        <v>50.11</v>
      </c>
      <c r="F67">
        <v>56.55</v>
      </c>
      <c r="G67">
        <v>57.11</v>
      </c>
      <c r="H67">
        <v>96.78</v>
      </c>
      <c r="I67">
        <v>90.41</v>
      </c>
      <c r="J67">
        <v>101.51</v>
      </c>
      <c r="K67">
        <v>109.8</v>
      </c>
    </row>
    <row r="68" spans="1:1" x14ac:dyDescent="0.2">
      <c r="A68" s="9" t="s">
        <v>45</v>
      </c>
      <c r="B68">
        <v>74.77</v>
      </c>
      <c r="C68">
        <v>119.92</v>
      </c>
      <c r="D68">
        <v>120.09</v>
      </c>
      <c r="E68">
        <v>114.84</v>
      </c>
      <c r="F68">
        <v>108.09</v>
      </c>
      <c r="G68">
        <v>227.68</v>
      </c>
      <c r="H68">
        <v>246.95</v>
      </c>
      <c r="I68">
        <v>321.2</v>
      </c>
      <c r="J68">
        <v>355.61</v>
      </c>
      <c r="K68">
        <v>352.23</v>
      </c>
    </row>
    <row r="69" spans="1:1" x14ac:dyDescent="0.2">
      <c r="A69" s="5" t="s">
        <v>88</v>
      </c>
      <c r="B69">
        <v>220.39</v>
      </c>
      <c r="C69">
        <v>88.75</v>
      </c>
      <c r="D69">
        <v>89.03</v>
      </c>
      <c r="E69">
        <v>12.68</v>
      </c>
      <c r="F69">
        <v>87.57</v>
      </c>
      <c r="G69">
        <v>18.87</v>
      </c>
      <c r="H69">
        <v>32.8</v>
      </c>
      <c r="I69">
        <v>10.2</v>
      </c>
      <c r="J69">
        <v>12.45</v>
      </c>
      <c r="K69">
        <v>19.43</v>
      </c>
    </row>
    <row r="70" spans="1:1" x14ac:dyDescent="0.2">
      <c r="A70" s="5" t="s">
        <v>75</v>
      </c>
      <c r="B70">
        <v>61190062.0</v>
      </c>
      <c r="C70">
        <v>122408924.0</v>
      </c>
      <c r="D70">
        <v>122401924.0</v>
      </c>
      <c r="E70">
        <v>117670066.0</v>
      </c>
      <c r="F70">
        <v>117670100.0</v>
      </c>
      <c r="G70">
        <v>117670066.0</v>
      </c>
      <c r="H70">
        <v>117670066.0</v>
      </c>
      <c r="I70">
        <v>117670066.0</v>
      </c>
      <c r="J70">
        <v>117670066.0</v>
      </c>
      <c r="K70">
        <v>117670066.0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356.59</v>
      </c>
      <c r="C82">
        <v>174.49</v>
      </c>
      <c r="D82">
        <v>377.82</v>
      </c>
      <c r="E82">
        <v>332.29</v>
      </c>
      <c r="F82">
        <v>354.39</v>
      </c>
      <c r="G82">
        <v>330.35</v>
      </c>
      <c r="H82">
        <v>266.77</v>
      </c>
      <c r="I82">
        <v>396.4</v>
      </c>
      <c r="J82">
        <v>493.2</v>
      </c>
      <c r="K82">
        <v>763.81</v>
      </c>
    </row>
    <row r="83" spans="1:11" s="9" customFormat="1" x14ac:dyDescent="0.2">
      <c r="A83" s="9" t="s">
        <v>33</v>
      </c>
      <c r="B83">
        <v>-585.74</v>
      </c>
      <c r="C83">
        <v>-317.46</v>
      </c>
      <c r="D83">
        <v>-353.55</v>
      </c>
      <c r="E83">
        <v>-488.35</v>
      </c>
      <c r="F83">
        <v>-512.77</v>
      </c>
      <c r="G83">
        <v>-430.0</v>
      </c>
      <c r="H83">
        <v>-286.28</v>
      </c>
      <c r="I83">
        <v>-600.07</v>
      </c>
      <c r="J83">
        <v>-70.15</v>
      </c>
      <c r="K83">
        <v>-78.04</v>
      </c>
    </row>
    <row r="84" spans="1:11" s="9" customFormat="1" x14ac:dyDescent="0.2">
      <c r="A84" s="9" t="s">
        <v>34</v>
      </c>
      <c r="B84">
        <v>122.87</v>
      </c>
      <c r="C84">
        <v>13.92</v>
      </c>
      <c r="D84">
        <v>-24.76</v>
      </c>
      <c r="E84">
        <v>79.1</v>
      </c>
      <c r="F84">
        <v>233.62</v>
      </c>
      <c r="G84">
        <v>29.77</v>
      </c>
      <c r="H84">
        <v>33.43</v>
      </c>
      <c r="I84">
        <v>181.07</v>
      </c>
      <c r="J84">
        <v>-420.8</v>
      </c>
      <c r="K84">
        <v>-678.79</v>
      </c>
    </row>
    <row r="85" spans="1:11" s="1" customFormat="1" x14ac:dyDescent="0.2">
      <c r="A85" s="9" t="s">
        <v>35</v>
      </c>
      <c r="B85">
        <v>-106.28</v>
      </c>
      <c r="C85">
        <v>-129.05</v>
      </c>
      <c r="D85">
        <v>-0.49</v>
      </c>
      <c r="E85">
        <v>-76.96</v>
      </c>
      <c r="F85">
        <v>75.24</v>
      </c>
      <c r="G85">
        <v>-69.88</v>
      </c>
      <c r="H85">
        <v>13.92</v>
      </c>
      <c r="I85">
        <v>-22.6</v>
      </c>
      <c r="J85">
        <v>2.25</v>
      </c>
      <c r="K85">
        <v>6.98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71.9</v>
      </c>
      <c r="C90">
        <v>50.9</v>
      </c>
      <c r="D90">
        <v>65.35</v>
      </c>
      <c r="E90">
        <v>97.0</v>
      </c>
      <c r="F90">
        <v>111.7</v>
      </c>
      <c r="G90">
        <v>358.8</v>
      </c>
      <c r="H90">
        <v>339.7</v>
      </c>
      <c r="I90">
        <v>460.95</v>
      </c>
      <c r="J90">
        <v>461.4</v>
      </c>
      <c r="K90">
        <v>347.15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