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<sst xmlns="http://schemas.openxmlformats.org/spreadsheetml/2006/main" count="146" uniqueCount="94">
  <si>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</si>
  <si>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</si>
  <si>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</si>
  <si>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</si>
  <si>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</si>
  <si>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</si>
  <si>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</si>
  <si>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</si>
  <si>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</si>
  <si>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</si>
  <si>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</si>
  <si>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</si>
  <si>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</si>
  <si>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</si>
  <si>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</si>
  <si>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</si>
  <si>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</si>
  <si>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</si>
  <si>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</si>
  <si>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</si>
  <si>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</si>
  <si>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</si>
  <si>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</si>
  <si>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</si>
  <si>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</si>
  <si>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</si>
  <si>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</si>
  <si>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</si>
  <si>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</si>
  <si>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</si>
  <si>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</si>
  <si>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</si>
  <si>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</si>
  <si>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</si>
  <si>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</si>
  <si>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</si>
  <si>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</si>
  <si>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</si>
  <si>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</si>
  <si>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</si>
  <si>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</si>
  <si>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</si>
  <si>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</si>
  <si>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</si>
  <si>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</si>
  <si>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</si>
  <si>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</si>
  <si>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</si>
  <si>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</si>
  <si>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</si>
  <si>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</si>
  <si>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</si>
  <si>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</si>
  <si>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</si>
  <si>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</si>
  <si>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</si>
  <si>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</si>
  <si>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</si>
  <si>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</si>
  <si>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</si>
  <si>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</si>
  <si>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</si>
  <si>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</si>
  <si>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</si>
  <si>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JAI BALAJI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</si>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</sst>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19.60</v>
      </c>
    </row>
    <row r="9" spans="1:11" x14ac:dyDescent="0.2">
      <c r="A9" s="5" t="s">
        <v>80</v>
      </c>
      <c r="B9">
        <v>216.50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41090.0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1919.05</v>
      </c>
      <c r="C17">
        <v>2195.07</v>
      </c>
      <c r="D17">
        <v>2955.83</v>
      </c>
      <c r="E17">
        <v>1544.84</v>
      </c>
      <c r="F17">
        <v>1971.76</v>
      </c>
      <c r="G17">
        <v>1505.67</v>
      </c>
      <c r="H17">
        <v>1220.13</v>
      </c>
      <c r="I17">
        <v>1701.91</v>
      </c>
      <c r="J17">
        <v>2389.33</v>
      </c>
      <c r="K17">
        <v>3077.47</v>
      </c>
    </row>
    <row r="18" spans="1:1" s="9" customFormat="1" x14ac:dyDescent="0.2">
      <c r="A18" s="5" t="s">
        <v>81</v>
      </c>
      <c r="B18">
        <v>1260.76</v>
      </c>
      <c r="C18">
        <v>1409.08</v>
      </c>
      <c r="D18">
        <v>2335.25</v>
      </c>
      <c r="E18">
        <v>1058.75</v>
      </c>
      <c r="F18">
        <v>1494.12</v>
      </c>
      <c r="G18">
        <v>1191.24</v>
      </c>
      <c r="H18">
        <v>1070.25</v>
      </c>
      <c r="I18">
        <v>1496.8</v>
      </c>
      <c r="J18">
        <v>1883.05</v>
      </c>
      <c r="K18">
        <v>2360.94</v>
      </c>
    </row>
    <row r="19" spans="1:1" s="9" customFormat="1" x14ac:dyDescent="0.2">
      <c r="A19" s="5" t="s">
        <v>82</v>
      </c>
      <c r="B19">
        <v>18.98</v>
      </c>
      <c r="C19">
        <v>25.51</v>
      </c>
      <c r="D19">
        <v>129.9</v>
      </c>
      <c r="E19">
        <v>-152.94</v>
      </c>
      <c r="F19">
        <v>-7.42</v>
      </c>
      <c r="G19">
        <v>-16.62</v>
      </c>
      <c r="H19">
        <v>7.75</v>
      </c>
      <c r="I19">
        <v>87.0</v>
      </c>
      <c r="J19">
        <v>-23.92</v>
      </c>
      <c r="K19">
        <v>-38.39</v>
      </c>
    </row>
    <row r="20" spans="1:1" s="9" customFormat="1" x14ac:dyDescent="0.2">
      <c r="A20" s="5" t="s">
        <v>83</v>
      </c>
      <c r="B20">
        <v>147.88</v>
      </c>
      <c r="C20">
        <v>117.53</v>
      </c>
      <c r="D20">
        <v>195.42</v>
      </c>
      <c r="E20">
        <v>136.54</v>
      </c>
      <c r="F20">
        <v>137.49</v>
      </c>
      <c r="G20">
        <v>86.34</v>
      </c>
      <c r="H20">
        <v>66.03</v>
      </c>
      <c r="I20">
        <v>65.06</v>
      </c>
      <c r="J20">
        <v>128.0</v>
      </c>
      <c r="K20">
        <v>163.45</v>
      </c>
    </row>
    <row r="21" spans="1:1" s="9" customFormat="1" x14ac:dyDescent="0.2">
      <c r="A21" s="5" t="s">
        <v>84</v>
      </c>
      <c r="B21">
        <v>188.71</v>
      </c>
      <c r="C21">
        <v>212.92</v>
      </c>
      <c r="D21">
        <v>317.23</v>
      </c>
      <c r="E21">
        <v>153.12</v>
      </c>
      <c r="F21">
        <v>163.6</v>
      </c>
      <c r="G21">
        <v>132.58</v>
      </c>
      <c r="H21">
        <v>132.15</v>
      </c>
      <c r="I21">
        <v>177.55</v>
      </c>
      <c r="J21">
        <v>289.38</v>
      </c>
      <c r="K21">
        <v>320.35</v>
      </c>
    </row>
    <row r="22" spans="1:1" s="9" customFormat="1" x14ac:dyDescent="0.2">
      <c r="A22" s="5" t="s">
        <v>85</v>
      </c>
      <c r="B22">
        <v>45.13</v>
      </c>
      <c r="C22">
        <v>57.21</v>
      </c>
      <c r="D22">
        <v>78.39</v>
      </c>
      <c r="E22">
        <v>52.68</v>
      </c>
      <c r="F22">
        <v>62.52</v>
      </c>
      <c r="G22">
        <v>54.63</v>
      </c>
      <c r="H22">
        <v>53.97</v>
      </c>
      <c r="I22">
        <v>58.72</v>
      </c>
      <c r="J22">
        <v>68.93</v>
      </c>
      <c r="K22">
        <v>81.83</v>
      </c>
    </row>
    <row r="23" spans="1:1" s="9" customFormat="1" x14ac:dyDescent="0.2">
      <c r="A23" s="5" t="s">
        <v>86</v>
      </c>
      <c r="B23">
        <v>45.87</v>
      </c>
      <c r="C23">
        <v>58.27</v>
      </c>
      <c r="D23">
        <v>81.7</v>
      </c>
      <c r="E23">
        <v>65.99</v>
      </c>
      <c r="F23">
        <v>62.76</v>
      </c>
      <c r="G23">
        <v>54.03</v>
      </c>
      <c r="H23">
        <v>51.15</v>
      </c>
      <c r="I23">
        <v>58.0</v>
      </c>
      <c r="J23">
        <v>70.09</v>
      </c>
      <c r="K23">
        <v>82.98</v>
      </c>
    </row>
    <row r="24" spans="1:1" s="9" customFormat="1" x14ac:dyDescent="0.2">
      <c r="A24" s="5" t="s">
        <v>87</v>
      </c>
      <c r="B24">
        <v>6.99</v>
      </c>
      <c r="C24">
        <v>22.53</v>
      </c>
      <c r="D24">
        <v>27.25</v>
      </c>
      <c r="E24">
        <v>4.38</v>
      </c>
      <c r="F24">
        <v>17.89</v>
      </c>
      <c r="G24">
        <v>1.55</v>
      </c>
      <c r="H24">
        <v>13.35</v>
      </c>
      <c r="I24">
        <v>45.55</v>
      </c>
      <c r="J24">
        <v>18.95</v>
      </c>
      <c r="K24">
        <v>5.79</v>
      </c>
    </row>
    <row r="25" spans="1:1" s="9" customFormat="1" x14ac:dyDescent="0.2">
      <c r="A25" s="9" t="s">
        <v>9</v>
      </c>
      <c r="B25">
        <v>29.13</v>
      </c>
      <c r="C25">
        <v>22.75</v>
      </c>
      <c r="D25">
        <v>24.64</v>
      </c>
      <c r="E25">
        <v>22.25</v>
      </c>
      <c r="F25">
        <v>22.95</v>
      </c>
      <c r="G25">
        <v>31.9</v>
      </c>
      <c r="H25">
        <v>16.12</v>
      </c>
      <c r="I25">
        <v>21.12</v>
      </c>
      <c r="J25">
        <v>-22.4</v>
      </c>
      <c r="K25">
        <v>35.78</v>
      </c>
    </row>
    <row r="26" spans="1:1" s="9" customFormat="1" x14ac:dyDescent="0.2">
      <c r="A26" s="9" t="s">
        <v>10</v>
      </c>
      <c r="B26">
        <v>72.83</v>
      </c>
      <c r="C26">
        <v>86.38</v>
      </c>
      <c r="D26">
        <v>143.71</v>
      </c>
      <c r="E26">
        <v>91.85</v>
      </c>
      <c r="F26">
        <v>143.34</v>
      </c>
      <c r="G26">
        <v>134.07</v>
      </c>
      <c r="H26">
        <v>122.22</v>
      </c>
      <c r="I26">
        <v>117.56</v>
      </c>
      <c r="J26">
        <v>107.36</v>
      </c>
      <c r="K26">
        <v>101.61</v>
      </c>
    </row>
    <row r="27" spans="1:1" s="9" customFormat="1" x14ac:dyDescent="0.2">
      <c r="A27" s="9" t="s">
        <v>11</v>
      </c>
      <c r="B27">
        <v>144.23</v>
      </c>
      <c r="C27">
        <v>160.97</v>
      </c>
      <c r="D27">
        <v>326.63</v>
      </c>
      <c r="E27">
        <v>185.1</v>
      </c>
      <c r="F27">
        <v>345.24</v>
      </c>
      <c r="G27">
        <v>384.13</v>
      </c>
      <c r="H27">
        <v>424.68</v>
      </c>
      <c r="I27">
        <v>46.49</v>
      </c>
      <c r="J27">
        <v>33.91</v>
      </c>
      <c r="K27">
        <v>111.59</v>
      </c>
    </row>
    <row r="28" spans="1:1" s="9" customFormat="1" x14ac:dyDescent="0.2">
      <c r="A28" s="9" t="s">
        <v>12</v>
      </c>
      <c r="B28">
        <v>54.76</v>
      </c>
      <c r="C28">
        <v>118.44</v>
      </c>
      <c r="D28">
        <v>-395.21</v>
      </c>
      <c r="E28">
        <v>-334.26</v>
      </c>
      <c r="F28">
        <v>-439.67</v>
      </c>
      <c r="G28">
        <v>-517.62</v>
      </c>
      <c r="H28">
        <v>-689.8</v>
      </c>
      <c r="I28">
        <v>-255.7</v>
      </c>
      <c r="J28">
        <v>-256.66</v>
      </c>
      <c r="K28">
        <v>-153.68</v>
      </c>
    </row>
    <row r="29" spans="1:1" s="9" customFormat="1" x14ac:dyDescent="0.2">
      <c r="A29" s="9" t="s">
        <v>13</v>
      </c>
      <c r="B29">
        <v>19.36</v>
      </c>
      <c r="C29">
        <v>40.91</v>
      </c>
      <c r="D29">
        <v>-112.56</v>
      </c>
      <c r="E29">
        <v>-110.75</v>
      </c>
      <c r="F29">
        <v>-106.48</v>
      </c>
      <c r="G29">
        <v>-111.49</v>
      </c>
    </row>
    <row r="30" spans="1:1" s="9" customFormat="1" x14ac:dyDescent="0.2">
      <c r="A30" s="9" t="s">
        <v>14</v>
      </c>
      <c r="B30">
        <v>35.4</v>
      </c>
      <c r="C30">
        <v>77.53</v>
      </c>
      <c r="D30">
        <v>-282.64</v>
      </c>
      <c r="E30">
        <v>-223.52</v>
      </c>
      <c r="F30">
        <v>-333.18</v>
      </c>
      <c r="G30">
        <v>-406.13</v>
      </c>
      <c r="H30">
        <v>-689.8</v>
      </c>
      <c r="I30">
        <v>-255.7</v>
      </c>
      <c r="J30">
        <v>-256.66</v>
      </c>
      <c r="K30">
        <v>-153.68</v>
      </c>
    </row>
    <row r="31" spans="1:1" s="9" customFormat="1" x14ac:dyDescent="0.2">
      <c r="A31" s="9" t="s">
        <v>71</v>
      </c>
      <c r="B31">
        <v>2.55</v>
      </c>
      <c r="C31">
        <v>2.55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761.33</v>
      </c>
      <c r="F42">
        <v>730.52</v>
      </c>
      <c r="G42">
        <v>773.78</v>
      </c>
      <c r="H42">
        <v>811.84</v>
      </c>
      <c r="I42">
        <v>814.79</v>
      </c>
      <c r="J42">
        <v>646.31</v>
      </c>
      <c r="K42">
        <v>715.42</v>
      </c>
    </row>
    <row r="43" spans="1:11" s="9" customFormat="1" x14ac:dyDescent="0.2">
      <c r="A43" s="9" t="s">
        <v>7</v>
      </c>
      <c r="E43">
        <v>761.09</v>
      </c>
      <c r="F43">
        <v>743.88</v>
      </c>
      <c r="G43">
        <v>758.9</v>
      </c>
      <c r="H43">
        <v>794.06</v>
      </c>
      <c r="I43">
        <v>786.61</v>
      </c>
      <c r="J43">
        <v>649.38</v>
      </c>
      <c r="K43">
        <v>706.08</v>
      </c>
    </row>
    <row r="44" spans="1:11" s="9" customFormat="1" x14ac:dyDescent="0.2">
      <c r="A44" s="9" t="s">
        <v>9</v>
      </c>
      <c r="E44">
        <v>0.4</v>
      </c>
      <c r="F44">
        <v>8.44</v>
      </c>
      <c r="G44">
        <v>20.21</v>
      </c>
      <c r="H44">
        <v>10.91</v>
      </c>
      <c r="I44">
        <v>2.6</v>
      </c>
      <c r="J44">
        <v>23.61</v>
      </c>
      <c r="K44">
        <v>21.22</v>
      </c>
    </row>
    <row r="45" spans="1:11" s="9" customFormat="1" x14ac:dyDescent="0.2">
      <c r="A45" s="9" t="s">
        <v>10</v>
      </c>
      <c r="E45">
        <v>25.69</v>
      </c>
      <c r="F45">
        <v>25.77</v>
      </c>
      <c r="G45">
        <v>25.36</v>
      </c>
      <c r="H45">
        <v>24.79</v>
      </c>
      <c r="I45">
        <v>24.15</v>
      </c>
      <c r="J45">
        <v>24.38</v>
      </c>
      <c r="K45">
        <v>24.33</v>
      </c>
    </row>
    <row r="46" spans="1:11" s="9" customFormat="1" x14ac:dyDescent="0.2">
      <c r="A46" s="9" t="s">
        <v>11</v>
      </c>
      <c r="E46">
        <v>10.32</v>
      </c>
      <c r="F46">
        <v>10.39</v>
      </c>
      <c r="G46">
        <v>9.35</v>
      </c>
      <c r="H46">
        <v>81.52</v>
      </c>
      <c r="I46">
        <v>25.02</v>
      </c>
      <c r="J46">
        <v>27.97</v>
      </c>
      <c r="K46">
        <v>24.88</v>
      </c>
    </row>
    <row r="47" spans="1:11" s="9" customFormat="1" x14ac:dyDescent="0.2">
      <c r="A47" s="9" t="s">
        <v>12</v>
      </c>
      <c r="E47">
        <v>-35.37</v>
      </c>
      <c r="F47">
        <v>-41.08</v>
      </c>
      <c r="G47">
        <v>0.38</v>
      </c>
      <c r="H47">
        <v>-77.62</v>
      </c>
      <c r="I47">
        <v>-18.39</v>
      </c>
      <c r="J47">
        <v>-31.81</v>
      </c>
      <c r="K47">
        <v>-18.65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E49">
        <v>-35.37</v>
      </c>
      <c r="F49">
        <v>-41.08</v>
      </c>
      <c r="G49">
        <v>0.38</v>
      </c>
      <c r="H49">
        <v>-77.62</v>
      </c>
      <c r="I49">
        <v>-18.38</v>
      </c>
      <c r="J49">
        <v>-31.81</v>
      </c>
      <c r="K49">
        <v>-18.65</v>
      </c>
    </row>
    <row r="50" spans="1:11" x14ac:dyDescent="0.2">
      <c r="A50" s="9" t="s">
        <v>8</v>
      </c>
      <c r="E50">
        <v>0.24</v>
      </c>
      <c r="F50">
        <v>-13.36</v>
      </c>
      <c r="G50">
        <v>14.88</v>
      </c>
      <c r="H50">
        <v>17.78</v>
      </c>
      <c r="I50">
        <v>28.18</v>
      </c>
      <c r="J50">
        <v>-3.07</v>
      </c>
      <c r="K50">
        <v>9.34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41090.0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63.77</v>
      </c>
      <c r="C57">
        <v>63.77</v>
      </c>
      <c r="D57">
        <v>63.77</v>
      </c>
      <c r="E57">
        <v>63.78</v>
      </c>
      <c r="F57">
        <v>67.27</v>
      </c>
      <c r="G57">
        <v>73.78</v>
      </c>
      <c r="H57">
        <v>77.78</v>
      </c>
      <c r="I57">
        <v>86.28</v>
      </c>
      <c r="J57">
        <v>96.38</v>
      </c>
      <c r="K57">
        <v>96.38</v>
      </c>
    </row>
    <row r="58" spans="1:11" x14ac:dyDescent="0.2">
      <c r="A58" s="9" t="s">
        <v>25</v>
      </c>
      <c r="B58">
        <v>871.29</v>
      </c>
      <c r="C58">
        <v>945.88</v>
      </c>
      <c r="D58">
        <v>663.24</v>
      </c>
      <c r="E58">
        <v>439.71</v>
      </c>
      <c r="F58">
        <v>120.52</v>
      </c>
      <c r="G58">
        <v>-270.12</v>
      </c>
      <c r="H58">
        <v>-959.92</v>
      </c>
      <c r="I58">
        <v>-1324.42</v>
      </c>
      <c r="J58">
        <v>-1523.07</v>
      </c>
      <c r="K58">
        <v>-1676.33</v>
      </c>
    </row>
    <row r="59" spans="1:11" x14ac:dyDescent="0.2">
      <c r="A59" s="9" t="s">
        <v>72</v>
      </c>
      <c r="B59">
        <v>1617.52</v>
      </c>
      <c r="C59">
        <v>1923.8</v>
      </c>
      <c r="D59">
        <v>2155.11</v>
      </c>
      <c r="E59">
        <v>2437.61</v>
      </c>
      <c r="F59">
        <v>2678.26</v>
      </c>
      <c r="G59">
        <v>3076.5</v>
      </c>
      <c r="H59">
        <v>3527.67</v>
      </c>
      <c r="I59">
        <v>3601.93</v>
      </c>
      <c r="J59">
        <v>3510.38</v>
      </c>
      <c r="K59">
        <v>3638.41</v>
      </c>
    </row>
    <row r="60" spans="1:11" x14ac:dyDescent="0.2">
      <c r="A60" s="9" t="s">
        <v>73</v>
      </c>
      <c r="B60">
        <v>524.53</v>
      </c>
      <c r="C60">
        <v>736.85</v>
      </c>
      <c r="D60">
        <v>1320.65</v>
      </c>
      <c r="E60">
        <v>1392.8</v>
      </c>
      <c r="F60">
        <v>1485.79</v>
      </c>
      <c r="G60">
        <v>1446.22</v>
      </c>
      <c r="H60">
        <v>1681.68</v>
      </c>
      <c r="I60">
        <v>1577.98</v>
      </c>
      <c r="J60">
        <v>1659.06</v>
      </c>
      <c r="K60">
        <v>1663.92</v>
      </c>
    </row>
    <row r="61" spans="1:11" s="1" customFormat="1" x14ac:dyDescent="0.2">
      <c r="A61" s="1" t="s">
        <v>26</v>
      </c>
      <c r="B61">
        <v>3077.11</v>
      </c>
      <c r="C61">
        <v>3670.3</v>
      </c>
      <c r="D61">
        <v>4202.77</v>
      </c>
      <c r="E61">
        <v>4333.9</v>
      </c>
      <c r="F61">
        <v>4351.84</v>
      </c>
      <c r="G61">
        <v>4326.38</v>
      </c>
      <c r="H61">
        <v>4327.21</v>
      </c>
      <c r="I61">
        <v>3941.77</v>
      </c>
      <c r="J61">
        <v>3742.75</v>
      </c>
      <c r="K61">
        <v>3722.38</v>
      </c>
    </row>
    <row r="62" spans="1:11" x14ac:dyDescent="0.2">
      <c r="A62" s="9" t="s">
        <v>27</v>
      </c>
      <c r="B62">
        <v>1247.56</v>
      </c>
      <c r="C62">
        <v>1698.94</v>
      </c>
      <c r="D62">
        <v>1681.12</v>
      </c>
      <c r="E62">
        <v>2093.51</v>
      </c>
      <c r="F62">
        <v>1952.76</v>
      </c>
      <c r="G62">
        <v>1809.22</v>
      </c>
      <c r="H62">
        <v>1691.3</v>
      </c>
      <c r="I62">
        <v>1582.73</v>
      </c>
      <c r="J62">
        <v>1409.03</v>
      </c>
      <c r="K62">
        <v>1324.13</v>
      </c>
    </row>
    <row r="63" spans="1:11" x14ac:dyDescent="0.2">
      <c r="A63" s="9" t="s">
        <v>28</v>
      </c>
      <c r="B63">
        <v>630.85</v>
      </c>
      <c r="C63">
        <v>467.59</v>
      </c>
      <c r="D63">
        <v>604.78</v>
      </c>
      <c r="E63">
        <v>133.1</v>
      </c>
      <c r="F63">
        <v>128.71</v>
      </c>
      <c r="G63">
        <v>126.55</v>
      </c>
      <c r="H63">
        <v>130.03</v>
      </c>
      <c r="I63">
        <v>133.99</v>
      </c>
      <c r="J63">
        <v>119.1</v>
      </c>
      <c r="K63">
        <v>78.97</v>
      </c>
    </row>
    <row r="64" spans="1:11" x14ac:dyDescent="0.2">
      <c r="A64" s="9" t="s">
        <v>29</v>
      </c>
      <c r="B64">
        <v>3.65</v>
      </c>
      <c r="C64">
        <v>3.63</v>
      </c>
      <c r="D64">
        <v>0.64</v>
      </c>
      <c r="E64">
        <v>0.65</v>
      </c>
      <c r="F64">
        <v>1.99</v>
      </c>
      <c r="G64">
        <v>1.99</v>
      </c>
      <c r="H64">
        <v>2.01</v>
      </c>
      <c r="I64">
        <v>2.18</v>
      </c>
      <c r="J64">
        <v>1.06</v>
      </c>
      <c r="K64">
        <v>1.06</v>
      </c>
    </row>
    <row r="65" spans="1:1" x14ac:dyDescent="0.2">
      <c r="A65" s="9" t="s">
        <v>74</v>
      </c>
      <c r="B65">
        <v>1195.05</v>
      </c>
      <c r="C65">
        <v>1500.14</v>
      </c>
      <c r="D65">
        <v>1916.23</v>
      </c>
      <c r="E65">
        <v>2106.64</v>
      </c>
      <c r="F65">
        <v>2268.38</v>
      </c>
      <c r="G65">
        <v>2388.62</v>
      </c>
      <c r="H65">
        <v>2503.87</v>
      </c>
      <c r="I65">
        <v>2222.87</v>
      </c>
      <c r="J65">
        <v>2213.56</v>
      </c>
      <c r="K65">
        <v>2318.22</v>
      </c>
    </row>
    <row r="66" spans="1:1" s="1" customFormat="1" x14ac:dyDescent="0.2">
      <c r="A66" s="1" t="s">
        <v>26</v>
      </c>
      <c r="B66">
        <v>3077.11</v>
      </c>
      <c r="C66">
        <v>3670.3</v>
      </c>
      <c r="D66">
        <v>4202.77</v>
      </c>
      <c r="E66">
        <v>4333.9</v>
      </c>
      <c r="F66">
        <v>4351.84</v>
      </c>
      <c r="G66">
        <v>4326.38</v>
      </c>
      <c r="H66">
        <v>4327.21</v>
      </c>
      <c r="I66">
        <v>3941.77</v>
      </c>
      <c r="J66">
        <v>3742.75</v>
      </c>
      <c r="K66">
        <v>3722.38</v>
      </c>
    </row>
    <row r="67" spans="1:1" s="9" customFormat="1" x14ac:dyDescent="0.2">
      <c r="A67" s="9" t="s">
        <v>79</v>
      </c>
      <c r="B67">
        <v>339.9</v>
      </c>
      <c r="C67">
        <v>527.24</v>
      </c>
      <c r="D67">
        <v>498.49</v>
      </c>
      <c r="E67">
        <v>702.04</v>
      </c>
      <c r="F67">
        <v>798.12</v>
      </c>
      <c r="G67">
        <v>771.24</v>
      </c>
      <c r="H67">
        <v>736.81</v>
      </c>
      <c r="I67">
        <v>492.63</v>
      </c>
      <c r="J67">
        <v>399.39</v>
      </c>
      <c r="K67">
        <v>394.11</v>
      </c>
    </row>
    <row r="68" spans="1:1" x14ac:dyDescent="0.2">
      <c r="A68" s="9" t="s">
        <v>45</v>
      </c>
      <c r="B68">
        <v>500.17</v>
      </c>
      <c r="C68">
        <v>624.91</v>
      </c>
      <c r="D68">
        <v>845.89</v>
      </c>
      <c r="E68">
        <v>624.54</v>
      </c>
      <c r="F68">
        <v>539.51</v>
      </c>
      <c r="G68">
        <v>528.72</v>
      </c>
      <c r="H68">
        <v>527.88</v>
      </c>
      <c r="I68">
        <v>459.58</v>
      </c>
      <c r="J68">
        <v>488.5</v>
      </c>
      <c r="K68">
        <v>496.01</v>
      </c>
    </row>
    <row r="69" spans="1:1" x14ac:dyDescent="0.2">
      <c r="A69" s="5" t="s">
        <v>88</v>
      </c>
      <c r="B69">
        <v>23.32</v>
      </c>
      <c r="C69">
        <v>35.75</v>
      </c>
      <c r="D69">
        <v>23.57</v>
      </c>
      <c r="E69">
        <v>42.18</v>
      </c>
      <c r="F69">
        <v>27.04</v>
      </c>
      <c r="G69">
        <v>34.14</v>
      </c>
      <c r="H69">
        <v>16.77</v>
      </c>
      <c r="I69">
        <v>14.25</v>
      </c>
      <c r="J69">
        <v>7.99</v>
      </c>
      <c r="K69">
        <v>7.49</v>
      </c>
    </row>
    <row r="70" spans="1:1" x14ac:dyDescent="0.2">
      <c r="A70" s="5" t="s">
        <v>75</v>
      </c>
      <c r="B70">
        <v>63781486.0</v>
      </c>
      <c r="C70">
        <v>63781486.0</v>
      </c>
      <c r="D70">
        <v>63781486.0</v>
      </c>
      <c r="E70">
        <v>63781500.0</v>
      </c>
      <c r="F70">
        <v>67276486.0</v>
      </c>
      <c r="G70">
        <v>73781486.0</v>
      </c>
      <c r="H70">
        <v>77781486.0</v>
      </c>
      <c r="I70">
        <v>86281486.0</v>
      </c>
      <c r="J70">
        <v>96386486.0</v>
      </c>
      <c r="K70">
        <v>96386486.0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41090.0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231.96</v>
      </c>
      <c r="C82">
        <v>233.97</v>
      </c>
      <c r="D82">
        <v>312.77</v>
      </c>
      <c r="E82">
        <v>-34.88</v>
      </c>
      <c r="F82">
        <v>-33.44</v>
      </c>
      <c r="G82">
        <v>-61.49</v>
      </c>
      <c r="H82">
        <v>-174.2</v>
      </c>
      <c r="I82">
        <v>-104.37</v>
      </c>
      <c r="J82">
        <v>65.6</v>
      </c>
      <c r="K82">
        <v>40.3</v>
      </c>
    </row>
    <row r="83" spans="1:11" s="9" customFormat="1" x14ac:dyDescent="0.2">
      <c r="A83" s="9" t="s">
        <v>33</v>
      </c>
      <c r="B83">
        <v>-316.79</v>
      </c>
      <c r="C83">
        <v>-338.88</v>
      </c>
      <c r="D83">
        <v>-245.41</v>
      </c>
      <c r="E83">
        <v>-21.98</v>
      </c>
      <c r="F83">
        <v>18.95</v>
      </c>
      <c r="G83">
        <v>32.25</v>
      </c>
      <c r="H83">
        <v>4.34</v>
      </c>
      <c r="I83">
        <v>26.38</v>
      </c>
      <c r="J83">
        <v>-12.29</v>
      </c>
      <c r="K83">
        <v>7.42</v>
      </c>
    </row>
    <row r="84" spans="1:11" s="9" customFormat="1" x14ac:dyDescent="0.2">
      <c r="A84" s="9" t="s">
        <v>34</v>
      </c>
      <c r="B84">
        <v>78.38</v>
      </c>
      <c r="C84">
        <v>120.67</v>
      </c>
      <c r="D84">
        <v>-83.42</v>
      </c>
      <c r="E84">
        <v>62.89</v>
      </c>
      <c r="F84">
        <v>6.55</v>
      </c>
      <c r="G84">
        <v>42.81</v>
      </c>
      <c r="H84">
        <v>158.43</v>
      </c>
      <c r="I84">
        <v>78.3</v>
      </c>
      <c r="J84">
        <v>-48.19</v>
      </c>
      <c r="K84">
        <v>-47.88</v>
      </c>
    </row>
    <row r="85" spans="1:11" s="1" customFormat="1" x14ac:dyDescent="0.2">
      <c r="A85" s="9" t="s">
        <v>35</v>
      </c>
      <c r="B85">
        <v>-6.45</v>
      </c>
      <c r="C85">
        <v>15.76</v>
      </c>
      <c r="D85">
        <v>-16.06</v>
      </c>
      <c r="E85">
        <v>6.03</v>
      </c>
      <c r="F85">
        <v>-7.94</v>
      </c>
      <c r="G85">
        <v>13.56</v>
      </c>
      <c r="H85">
        <v>-11.43</v>
      </c>
      <c r="I85">
        <v>0.3</v>
      </c>
      <c r="J85">
        <v>5.13</v>
      </c>
      <c r="K85">
        <v>-0.16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238.55</v>
      </c>
      <c r="C90">
        <v>207.1</v>
      </c>
      <c r="D90">
        <v>34.3</v>
      </c>
      <c r="E90">
        <v>29.6</v>
      </c>
      <c r="F90">
        <v>10.25</v>
      </c>
      <c r="G90">
        <v>11.0</v>
      </c>
      <c r="H90">
        <v>7.05</v>
      </c>
      <c r="I90">
        <v>16.8</v>
      </c>
      <c r="J90">
        <v>11.95</v>
      </c>
      <c r="K90">
        <v>28.35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