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<sst xmlns="http://schemas.openxmlformats.org/spreadsheetml/2006/main" count="146" uniqueCount="94">
  <si>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</si>
  <si>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</si>
  <si>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</si>
  <si>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</si>
  <si>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</si>
  <si>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</si>
  <si>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</si>
  <si>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</si>
  <si>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</si>
  <si>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</si>
  <si>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</si>
  <si>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</si>
  <si>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</si>
  <si>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</si>
  <si>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</si>
  <si>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</si>
  <si>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</si>
  <si>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</si>
  <si>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</si>
  <si>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</si>
  <si>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</si>
  <si>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</si>
  <si>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</si>
  <si>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</si>
  <si>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</si>
  <si>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</si>
  <si>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</si>
  <si>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</si>
  <si>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</si>
  <si>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</si>
  <si>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</si>
  <si>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</si>
  <si>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</si>
  <si>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</si>
  <si>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</si>
  <si>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</si>
  <si>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</si>
  <si>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</si>
  <si>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</si>
  <si>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</si>
  <si>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</si>
  <si>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</si>
  <si>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</si>
  <si>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</si>
  <si>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</si>
  <si>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</si>
  <si>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</si>
  <si>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</si>
  <si>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</si>
  <si>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</si>
  <si>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</si>
  <si>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</si>
  <si>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</si>
  <si>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</si>
  <si>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</si>
  <si>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</si>
  <si>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</si>
  <si>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</si>
  <si>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</si>
  <si>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</si>
  <si>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</si>
  <si>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</si>
  <si>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</si>
  <si>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</si>
  <si>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JET AIRWAYS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</si>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</sst>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21.00</v>
      </c>
    </row>
    <row r="9" spans="1:11" x14ac:dyDescent="0.2">
      <c r="A9" s="5" t="s">
        <v>80</v>
      </c>
      <c r="B9">
        <v>238.56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39903.0</v>
      </c>
      <c r="C16" s="16">
        <v>40268.0</v>
      </c>
      <c r="D16" s="16">
        <v>40633.0</v>
      </c>
      <c r="E16" s="16">
        <v>40999.0</v>
      </c>
      <c r="F16" s="16">
        <v>41364.0</v>
      </c>
      <c r="G16" s="16">
        <v>41729.0</v>
      </c>
      <c r="H16" s="16">
        <v>42094.0</v>
      </c>
      <c r="I16" s="16">
        <v>42460.0</v>
      </c>
      <c r="J16" s="16">
        <v>42825.0</v>
      </c>
      <c r="K16" s="16">
        <v>43190.0</v>
      </c>
    </row>
    <row r="17" spans="1:1" s="9" customFormat="1" x14ac:dyDescent="0.2">
      <c r="A17" s="9" t="s">
        <v>6</v>
      </c>
      <c r="B17">
        <v>13077.9</v>
      </c>
      <c r="C17">
        <v>11943.66</v>
      </c>
      <c r="D17">
        <v>14488.22</v>
      </c>
      <c r="E17">
        <v>16703.22</v>
      </c>
      <c r="F17">
        <v>19409.87</v>
      </c>
      <c r="G17">
        <v>19035.84</v>
      </c>
      <c r="H17">
        <v>20965.6</v>
      </c>
      <c r="I17">
        <v>23081.44</v>
      </c>
      <c r="J17">
        <v>22692.58</v>
      </c>
      <c r="K17">
        <v>24510.69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5875.96</v>
      </c>
      <c r="C20">
        <v>3778.77</v>
      </c>
      <c r="D20">
        <v>5186.87</v>
      </c>
      <c r="E20">
        <v>7794.2</v>
      </c>
      <c r="F20">
        <v>8065.43</v>
      </c>
      <c r="G20">
        <v>8142.61</v>
      </c>
      <c r="H20">
        <v>7381.54</v>
      </c>
      <c r="I20">
        <v>5418.95</v>
      </c>
      <c r="J20">
        <v>5950.41</v>
      </c>
      <c r="K20">
        <v>7433.28</v>
      </c>
    </row>
    <row r="21" spans="1:1" s="9" customFormat="1" x14ac:dyDescent="0.2">
      <c r="A21" s="5" t="s">
        <v>84</v>
      </c>
      <c r="B21">
        <v>3147.52</v>
      </c>
      <c r="C21">
        <v>2575.82</v>
      </c>
      <c r="D21">
        <v>2847.63</v>
      </c>
      <c r="E21">
        <v>3354.86</v>
      </c>
      <c r="F21">
        <v>4244.52</v>
      </c>
      <c r="G21">
        <v>5777.92</v>
      </c>
      <c r="H21">
        <v>5617.91</v>
      </c>
      <c r="I21">
        <v>2900.73</v>
      </c>
      <c r="J21">
        <v>6229.54</v>
      </c>
      <c r="K21">
        <v>7357.99</v>
      </c>
    </row>
    <row r="22" spans="1:1" s="9" customFormat="1" x14ac:dyDescent="0.2">
      <c r="A22" s="5" t="s">
        <v>85</v>
      </c>
      <c r="B22">
        <v>1584.24</v>
      </c>
      <c r="C22">
        <v>1371.89</v>
      </c>
      <c r="D22">
        <v>1488.88</v>
      </c>
      <c r="E22">
        <v>1754.18</v>
      </c>
      <c r="F22">
        <v>1668.19</v>
      </c>
      <c r="G22">
        <v>2077.91</v>
      </c>
      <c r="H22">
        <v>2419.38</v>
      </c>
      <c r="I22">
        <v>2532.84</v>
      </c>
      <c r="J22">
        <v>3085.26</v>
      </c>
      <c r="K22">
        <v>3174.82</v>
      </c>
    </row>
    <row r="23" spans="1:1" s="9" customFormat="1" x14ac:dyDescent="0.2">
      <c r="A23" s="5" t="s">
        <v>86</v>
      </c>
      <c r="B23">
        <v>2875.71</v>
      </c>
      <c r="C23">
        <v>2725.47</v>
      </c>
      <c r="D23">
        <v>2990.6</v>
      </c>
      <c r="E23">
        <v>3287.52</v>
      </c>
      <c r="F23">
        <v>3963.16</v>
      </c>
      <c r="G23">
        <v>4573.22</v>
      </c>
      <c r="H23">
        <v>4745.95</v>
      </c>
      <c r="I23">
        <v>9158.27</v>
      </c>
      <c r="J23">
        <v>5435.43</v>
      </c>
      <c r="K23">
        <v>5774.5</v>
      </c>
    </row>
    <row r="24" spans="1:1" s="9" customFormat="1" x14ac:dyDescent="0.2">
      <c r="A24" s="5" t="s">
        <v>87</v>
      </c>
      <c r="B24">
        <v>553.88</v>
      </c>
      <c r="C24">
        <v>362.18</v>
      </c>
      <c r="D24">
        <v>341.17</v>
      </c>
      <c r="E24">
        <v>582.86</v>
      </c>
      <c r="F24">
        <v>1013.63</v>
      </c>
      <c r="G24">
        <v>1050.43</v>
      </c>
      <c r="H24">
        <v>1026.19</v>
      </c>
      <c r="I24">
        <v>720.48</v>
      </c>
      <c r="J24">
        <v>498.92</v>
      </c>
      <c r="K24">
        <v>617.07</v>
      </c>
    </row>
    <row r="25" spans="1:1" s="9" customFormat="1" x14ac:dyDescent="0.2">
      <c r="A25" s="9" t="s">
        <v>9</v>
      </c>
      <c r="B25">
        <v>720.89</v>
      </c>
      <c r="C25">
        <v>476.99</v>
      </c>
      <c r="D25">
        <v>286.93</v>
      </c>
      <c r="E25">
        <v>580.89</v>
      </c>
      <c r="F25">
        <v>890.12</v>
      </c>
      <c r="G25">
        <v>418.84</v>
      </c>
      <c r="H25">
        <v>486.1</v>
      </c>
      <c r="I25">
        <v>733.0</v>
      </c>
      <c r="J25">
        <v>1482.48</v>
      </c>
      <c r="K25">
        <v>592.11</v>
      </c>
    </row>
    <row r="26" spans="1:1" s="9" customFormat="1" x14ac:dyDescent="0.2">
      <c r="A26" s="9" t="s">
        <v>10</v>
      </c>
      <c r="B26">
        <v>-13.78</v>
      </c>
      <c r="C26">
        <v>969.07</v>
      </c>
      <c r="D26">
        <v>784.38</v>
      </c>
      <c r="E26">
        <v>944.62</v>
      </c>
      <c r="F26">
        <v>929.35</v>
      </c>
      <c r="G26">
        <v>877.78</v>
      </c>
      <c r="H26">
        <v>765.31</v>
      </c>
      <c r="I26">
        <v>996.24</v>
      </c>
      <c r="J26">
        <v>671.55</v>
      </c>
      <c r="K26">
        <v>621.14</v>
      </c>
    </row>
    <row r="27" spans="1:1" s="9" customFormat="1" x14ac:dyDescent="0.2">
      <c r="A27" s="9" t="s">
        <v>11</v>
      </c>
      <c r="B27">
        <v>802.25</v>
      </c>
      <c r="C27">
        <v>1047.37</v>
      </c>
      <c r="D27">
        <v>1184.15</v>
      </c>
      <c r="E27">
        <v>1005.79</v>
      </c>
      <c r="F27">
        <v>1194.29</v>
      </c>
      <c r="G27">
        <v>1083.6</v>
      </c>
      <c r="H27">
        <v>1596.77</v>
      </c>
      <c r="I27">
        <v>884.98</v>
      </c>
      <c r="J27">
        <v>858.68</v>
      </c>
      <c r="K27">
        <v>848.94</v>
      </c>
    </row>
    <row r="28" spans="1:1" s="9" customFormat="1" x14ac:dyDescent="0.2">
      <c r="A28" s="9" t="s">
        <v>12</v>
      </c>
      <c r="B28">
        <v>-1026.99</v>
      </c>
      <c r="C28">
        <v>-409.92</v>
      </c>
      <c r="D28">
        <v>-48.53</v>
      </c>
      <c r="E28">
        <v>-1439.92</v>
      </c>
      <c r="F28">
        <v>-778.58</v>
      </c>
      <c r="G28">
        <v>-4128.79</v>
      </c>
      <c r="H28">
        <v>-2101.35</v>
      </c>
      <c r="I28">
        <v>1201.95</v>
      </c>
      <c r="J28">
        <v>1445.27</v>
      </c>
      <c r="K28">
        <v>-724.94</v>
      </c>
    </row>
    <row r="29" spans="1:1" s="9" customFormat="1" x14ac:dyDescent="0.2">
      <c r="A29" s="9" t="s">
        <v>13</v>
      </c>
      <c r="B29">
        <v>-65.58</v>
      </c>
      <c r="C29">
        <v>10.26</v>
      </c>
      <c r="D29">
        <v>37.31</v>
      </c>
      <c r="E29">
        <v>-19.79</v>
      </c>
      <c r="F29">
        <v>1.22</v>
      </c>
      <c r="G29">
        <v>-0.12</v>
      </c>
      <c r="H29">
        <v>0.01</v>
      </c>
      <c r="I29">
        <v>0.01</v>
      </c>
      <c r="J29">
        <v>-0.2</v>
      </c>
    </row>
    <row r="30" spans="1:1" s="9" customFormat="1" x14ac:dyDescent="0.2">
      <c r="A30" s="9" t="s">
        <v>14</v>
      </c>
      <c r="B30">
        <v>-961.41</v>
      </c>
      <c r="C30">
        <v>-420.18</v>
      </c>
      <c r="D30">
        <v>-85.84</v>
      </c>
      <c r="E30">
        <v>-1420.13</v>
      </c>
      <c r="F30">
        <v>-779.8</v>
      </c>
      <c r="G30">
        <v>-4129.76</v>
      </c>
      <c r="H30">
        <v>-2097.41</v>
      </c>
      <c r="I30">
        <v>1211.65</v>
      </c>
      <c r="J30">
        <v>1498.68</v>
      </c>
      <c r="K30">
        <v>-636.45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39903.0</v>
      </c>
      <c r="C56" s="16">
        <v>40268.0</v>
      </c>
      <c r="D56" s="16">
        <v>40633.0</v>
      </c>
      <c r="E56" s="16">
        <v>40999.0</v>
      </c>
      <c r="F56" s="16">
        <v>41364.0</v>
      </c>
      <c r="G56" s="16">
        <v>41729.0</v>
      </c>
      <c r="H56" s="16">
        <v>42094.0</v>
      </c>
      <c r="I56" s="16">
        <v>42460.0</v>
      </c>
      <c r="J56" s="16">
        <v>42825.0</v>
      </c>
      <c r="K56" s="16">
        <v>43190.0</v>
      </c>
    </row>
    <row r="57" spans="1:11" x14ac:dyDescent="0.2">
      <c r="A57" s="9" t="s">
        <v>24</v>
      </c>
      <c r="B57">
        <v>86.33</v>
      </c>
      <c r="C57">
        <v>86.33</v>
      </c>
      <c r="D57">
        <v>86.33</v>
      </c>
      <c r="E57">
        <v>86.33</v>
      </c>
      <c r="F57">
        <v>86.33</v>
      </c>
      <c r="G57">
        <v>113.6</v>
      </c>
      <c r="H57">
        <v>113.6</v>
      </c>
      <c r="I57">
        <v>113.6</v>
      </c>
      <c r="J57">
        <v>113.6</v>
      </c>
      <c r="K57">
        <v>113.6</v>
      </c>
    </row>
    <row r="58" spans="1:11" x14ac:dyDescent="0.2">
      <c r="A58" s="9" t="s">
        <v>25</v>
      </c>
      <c r="B58">
        <v>2110.74</v>
      </c>
      <c r="C58">
        <v>1643.23</v>
      </c>
      <c r="D58">
        <v>1510.06</v>
      </c>
      <c r="E58">
        <v>-96.35</v>
      </c>
      <c r="F58">
        <v>-1914.04</v>
      </c>
      <c r="G58">
        <v>-4288.46</v>
      </c>
      <c r="H58">
        <v>-6438.41</v>
      </c>
      <c r="I58">
        <v>-5324.04</v>
      </c>
      <c r="J58">
        <v>-6618.76</v>
      </c>
      <c r="K58">
        <v>-7252.73</v>
      </c>
    </row>
    <row r="59" spans="1:11" x14ac:dyDescent="0.2">
      <c r="A59" s="9" t="s">
        <v>72</v>
      </c>
      <c r="B59">
        <v>16909.0</v>
      </c>
      <c r="C59">
        <v>14417.89</v>
      </c>
      <c r="D59">
        <v>12644.16</v>
      </c>
      <c r="E59">
        <v>13281.59</v>
      </c>
      <c r="F59">
        <v>11427.16</v>
      </c>
      <c r="G59">
        <v>10576.53</v>
      </c>
      <c r="H59">
        <v>11902.67</v>
      </c>
      <c r="I59">
        <v>10812.86</v>
      </c>
      <c r="J59">
        <v>9077.72</v>
      </c>
      <c r="K59">
        <v>8403.15</v>
      </c>
    </row>
    <row r="60" spans="1:11" x14ac:dyDescent="0.2">
      <c r="A60" s="9" t="s">
        <v>73</v>
      </c>
      <c r="B60">
        <v>4587.05</v>
      </c>
      <c r="C60">
        <v>5256.32</v>
      </c>
      <c r="D60">
        <v>7110.19</v>
      </c>
      <c r="E60">
        <v>8327.38</v>
      </c>
      <c r="F60">
        <v>9841.07</v>
      </c>
      <c r="G60">
        <v>12230.11</v>
      </c>
      <c r="H60">
        <v>13336.47</v>
      </c>
      <c r="I60">
        <v>12311.84</v>
      </c>
      <c r="J60">
        <v>10341.07</v>
      </c>
      <c r="K60">
        <v>11741.79</v>
      </c>
    </row>
    <row r="61" spans="1:11" s="1" customFormat="1" x14ac:dyDescent="0.2">
      <c r="A61" s="1" t="s">
        <v>26</v>
      </c>
      <c r="B61">
        <v>23693.12</v>
      </c>
      <c r="C61">
        <v>21403.77</v>
      </c>
      <c r="D61">
        <v>21350.74</v>
      </c>
      <c r="E61">
        <v>21598.95</v>
      </c>
      <c r="F61">
        <v>19440.52</v>
      </c>
      <c r="G61">
        <v>18631.78</v>
      </c>
      <c r="H61">
        <v>18914.33</v>
      </c>
      <c r="I61">
        <v>17914.26</v>
      </c>
      <c r="J61">
        <v>12913.63</v>
      </c>
      <c r="K61">
        <v>13005.81</v>
      </c>
    </row>
    <row r="62" spans="1:11" x14ac:dyDescent="0.2">
      <c r="A62" s="9" t="s">
        <v>27</v>
      </c>
      <c r="B62">
        <v>18167.21</v>
      </c>
      <c r="C62">
        <v>16327.61</v>
      </c>
      <c r="D62">
        <v>15509.61</v>
      </c>
      <c r="E62">
        <v>15671.25</v>
      </c>
      <c r="F62">
        <v>12661.64</v>
      </c>
      <c r="G62">
        <v>10817.03</v>
      </c>
      <c r="H62">
        <v>9234.35</v>
      </c>
      <c r="I62">
        <v>8806.63</v>
      </c>
      <c r="J62">
        <v>4896.78</v>
      </c>
      <c r="K62">
        <v>3608.8</v>
      </c>
    </row>
    <row r="63" spans="1:11" x14ac:dyDescent="0.2">
      <c r="A63" s="9" t="s">
        <v>28</v>
      </c>
      <c r="B63">
        <v>657.09</v>
      </c>
      <c r="C63">
        <v>333.45</v>
      </c>
      <c r="D63">
        <v>31.98</v>
      </c>
      <c r="E63">
        <v>2.07</v>
      </c>
      <c r="H63">
        <v>19.42</v>
      </c>
      <c r="I63">
        <v>4.1</v>
      </c>
      <c r="J63">
        <v>709.3</v>
      </c>
      <c r="K63">
        <v>24.74</v>
      </c>
    </row>
    <row r="64" spans="1:11" x14ac:dyDescent="0.2">
      <c r="A64" s="9" t="s">
        <v>29</v>
      </c>
      <c r="B64">
        <v>100.0</v>
      </c>
      <c r="C64">
        <v>100.0</v>
      </c>
      <c r="D64">
        <v>80.09</v>
      </c>
      <c r="E64">
        <v>2.06</v>
      </c>
      <c r="F64">
        <v>2.09</v>
      </c>
      <c r="G64">
        <v>665.74</v>
      </c>
      <c r="H64">
        <v>669.65</v>
      </c>
      <c r="I64">
        <v>1179.39</v>
      </c>
      <c r="J64">
        <v>1282.97</v>
      </c>
      <c r="K64">
        <v>837.46</v>
      </c>
    </row>
    <row r="65" spans="1:1" x14ac:dyDescent="0.2">
      <c r="A65" s="9" t="s">
        <v>74</v>
      </c>
      <c r="B65">
        <v>4768.82</v>
      </c>
      <c r="C65">
        <v>4642.71</v>
      </c>
      <c r="D65">
        <v>5729.06</v>
      </c>
      <c r="E65">
        <v>5923.57</v>
      </c>
      <c r="F65">
        <v>6776.79</v>
      </c>
      <c r="G65">
        <v>7149.01</v>
      </c>
      <c r="H65">
        <v>8990.91</v>
      </c>
      <c r="I65">
        <v>7924.14</v>
      </c>
      <c r="J65">
        <v>6024.58</v>
      </c>
      <c r="K65">
        <v>8534.81</v>
      </c>
    </row>
    <row r="66" spans="1:1" s="1" customFormat="1" x14ac:dyDescent="0.2">
      <c r="A66" s="1" t="s">
        <v>26</v>
      </c>
      <c r="B66">
        <v>23693.12</v>
      </c>
      <c r="C66">
        <v>21403.77</v>
      </c>
      <c r="D66">
        <v>21350.74</v>
      </c>
      <c r="E66">
        <v>21598.95</v>
      </c>
      <c r="F66">
        <v>19440.52</v>
      </c>
      <c r="G66">
        <v>18631.78</v>
      </c>
      <c r="H66">
        <v>18914.33</v>
      </c>
      <c r="I66">
        <v>17914.26</v>
      </c>
      <c r="J66">
        <v>12913.63</v>
      </c>
      <c r="K66">
        <v>13005.81</v>
      </c>
    </row>
    <row r="67" spans="1:1" s="9" customFormat="1" x14ac:dyDescent="0.2">
      <c r="A67" s="9" t="s">
        <v>79</v>
      </c>
      <c r="B67">
        <v>807.53</v>
      </c>
      <c r="C67">
        <v>876.49</v>
      </c>
      <c r="D67">
        <v>1025.42</v>
      </c>
      <c r="E67">
        <v>1357.7</v>
      </c>
      <c r="F67">
        <v>1311.54</v>
      </c>
      <c r="G67">
        <v>1287.18</v>
      </c>
      <c r="H67">
        <v>1396.31</v>
      </c>
      <c r="I67">
        <v>1627.08</v>
      </c>
      <c r="J67">
        <v>1334.84</v>
      </c>
      <c r="K67">
        <v>1280.78</v>
      </c>
    </row>
    <row r="68" spans="1:1" x14ac:dyDescent="0.2">
      <c r="A68" s="9" t="s">
        <v>45</v>
      </c>
      <c r="B68">
        <v>696.31</v>
      </c>
      <c r="C68">
        <v>697.52</v>
      </c>
      <c r="D68">
        <v>825.19</v>
      </c>
      <c r="E68">
        <v>858.42</v>
      </c>
      <c r="F68">
        <v>1181.39</v>
      </c>
      <c r="G68">
        <v>1290.48</v>
      </c>
      <c r="H68">
        <v>1545.27</v>
      </c>
      <c r="I68">
        <v>1681.06</v>
      </c>
      <c r="J68">
        <v>537.44</v>
      </c>
      <c r="K68">
        <v>538.36</v>
      </c>
    </row>
    <row r="69" spans="1:1" x14ac:dyDescent="0.2">
      <c r="A69" s="5" t="s">
        <v>88</v>
      </c>
      <c r="B69">
        <v>1466.2</v>
      </c>
      <c r="C69">
        <v>826.4</v>
      </c>
      <c r="D69">
        <v>677.22</v>
      </c>
      <c r="E69">
        <v>574.29</v>
      </c>
      <c r="F69">
        <v>925.63</v>
      </c>
      <c r="G69">
        <v>1206.48</v>
      </c>
      <c r="H69">
        <v>2076.03</v>
      </c>
      <c r="I69">
        <v>1488.13</v>
      </c>
      <c r="J69">
        <v>1542.18</v>
      </c>
      <c r="K69">
        <v>1365.4</v>
      </c>
    </row>
    <row r="70" spans="1:1" x14ac:dyDescent="0.2">
      <c r="A70" s="5" t="s">
        <v>75</v>
      </c>
      <c r="B70">
        <v>86334011.0</v>
      </c>
      <c r="C70">
        <v>86334011.0</v>
      </c>
      <c r="D70">
        <v>86334011.0</v>
      </c>
      <c r="E70">
        <v>86334011.0</v>
      </c>
      <c r="F70">
        <v>86334011.0</v>
      </c>
      <c r="G70">
        <v>113597383.0</v>
      </c>
      <c r="H70">
        <v>113597383.0</v>
      </c>
      <c r="I70">
        <v>113597383.0</v>
      </c>
      <c r="J70">
        <v>113597383.0</v>
      </c>
      <c r="K70">
        <v>113597383.0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39903.0</v>
      </c>
      <c r="C81" s="16">
        <v>40268.0</v>
      </c>
      <c r="D81" s="16">
        <v>40633.0</v>
      </c>
      <c r="E81" s="16">
        <v>40999.0</v>
      </c>
      <c r="F81" s="16">
        <v>41364.0</v>
      </c>
      <c r="G81" s="16">
        <v>41729.0</v>
      </c>
      <c r="H81" s="16">
        <v>42094.0</v>
      </c>
      <c r="I81" s="16">
        <v>42460.0</v>
      </c>
      <c r="J81" s="16">
        <v>42825.0</v>
      </c>
      <c r="K81" s="16">
        <v>43190.0</v>
      </c>
    </row>
    <row r="82" spans="1:11" s="1" customFormat="1" x14ac:dyDescent="0.2">
      <c r="A82" s="9" t="s">
        <v>32</v>
      </c>
      <c r="B82">
        <v>-429.65</v>
      </c>
      <c r="C82">
        <v>1668.84</v>
      </c>
      <c r="D82">
        <v>1729.01</v>
      </c>
      <c r="E82">
        <v>2293.18</v>
      </c>
      <c r="F82">
        <v>1880.18</v>
      </c>
      <c r="G82">
        <v>1011.81</v>
      </c>
      <c r="H82">
        <v>737.66</v>
      </c>
      <c r="I82">
        <v>2511.63</v>
      </c>
      <c r="J82">
        <v>1011.33</v>
      </c>
      <c r="K82">
        <v>1710.16</v>
      </c>
    </row>
    <row r="83" spans="1:11" s="9" customFormat="1" x14ac:dyDescent="0.2">
      <c r="A83" s="9" t="s">
        <v>33</v>
      </c>
      <c r="B83">
        <v>-959.28</v>
      </c>
      <c r="C83">
        <v>217.75</v>
      </c>
      <c r="D83">
        <v>-16.61</v>
      </c>
      <c r="E83">
        <v>309.61</v>
      </c>
      <c r="F83">
        <v>1673.33</v>
      </c>
      <c r="G83">
        <v>-266.06</v>
      </c>
      <c r="H83">
        <v>-217.01</v>
      </c>
      <c r="I83">
        <v>-716.51</v>
      </c>
      <c r="J83">
        <v>1600.05</v>
      </c>
      <c r="K83">
        <v>-361.7</v>
      </c>
    </row>
    <row r="84" spans="1:11" s="9" customFormat="1" x14ac:dyDescent="0.2">
      <c r="A84" s="9" t="s">
        <v>34</v>
      </c>
      <c r="B84">
        <v>1084.27</v>
      </c>
      <c r="C84">
        <v>-2162.42</v>
      </c>
      <c r="D84">
        <v>-1675.7</v>
      </c>
      <c r="E84">
        <v>-2681.84</v>
      </c>
      <c r="F84">
        <v>-3479.65</v>
      </c>
      <c r="G84">
        <v>-572.23</v>
      </c>
      <c r="H84">
        <v>139.56</v>
      </c>
      <c r="I84">
        <v>-2457.66</v>
      </c>
      <c r="J84">
        <v>-2390.35</v>
      </c>
      <c r="K84">
        <v>-1564.92</v>
      </c>
    </row>
    <row r="85" spans="1:11" s="1" customFormat="1" x14ac:dyDescent="0.2">
      <c r="A85" s="9" t="s">
        <v>35</v>
      </c>
      <c r="B85">
        <v>-304.66</v>
      </c>
      <c r="C85">
        <v>-275.83</v>
      </c>
      <c r="D85">
        <v>36.7</v>
      </c>
      <c r="E85">
        <v>-79.05</v>
      </c>
      <c r="F85">
        <v>73.86</v>
      </c>
      <c r="G85">
        <v>173.52</v>
      </c>
      <c r="H85">
        <v>660.21</v>
      </c>
      <c r="I85">
        <v>-662.54</v>
      </c>
      <c r="J85">
        <v>221.03</v>
      </c>
      <c r="K85">
        <v>-216.46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169.35</v>
      </c>
      <c r="C90">
        <v>480.2</v>
      </c>
      <c r="D90">
        <v>447.1</v>
      </c>
      <c r="E90">
        <v>327.2</v>
      </c>
      <c r="F90">
        <v>517.9</v>
      </c>
      <c r="G90">
        <v>248.25</v>
      </c>
      <c r="H90">
        <v>488.65</v>
      </c>
      <c r="I90">
        <v>547.3</v>
      </c>
      <c r="J90">
        <v>525.9</v>
      </c>
      <c r="K90">
        <v>608.75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