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<sst xmlns="http://schemas.openxmlformats.org/spreadsheetml/2006/main" count="146" uniqueCount="94">
  <si>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</si>
  <si>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</si>
  <si>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</si>
  <si>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</si>
  <si>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</si>
  <si>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</si>
  <si>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</si>
  <si>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</si>
  <si>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</si>
  <si>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</si>
  <si>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</si>
  <si>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</si>
  <si>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</si>
  <si>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</si>
  <si>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</si>
  <si>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</si>
  <si>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</si>
  <si>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</si>
  <si>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</si>
  <si>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</si>
  <si>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</si>
  <si>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</si>
  <si>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</si>
  <si>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</si>
  <si>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</si>
  <si>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</si>
  <si>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</si>
  <si>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</si>
  <si>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</si>
  <si>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</si>
  <si>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</si>
  <si>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</si>
  <si>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</si>
  <si>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</si>
  <si>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</si>
  <si>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</si>
  <si>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</si>
  <si>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</si>
  <si>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</si>
  <si>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</si>
  <si>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</si>
  <si>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</si>
  <si>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</si>
  <si>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</si>
  <si>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</si>
  <si>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</si>
  <si>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</si>
  <si>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</si>
  <si>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</si>
  <si>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</si>
  <si>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</si>
  <si>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</si>
  <si>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</si>
  <si>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</si>
  <si>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</si>
  <si>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</si>
  <si>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</si>
  <si>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</si>
  <si>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</si>
  <si>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</si>
  <si>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</si>
  <si>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</si>
  <si>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</si>
  <si>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</si>
  <si>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POLY INVESTMENT &amp;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</si>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</sst>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9.30</v>
      </c>
    </row>
    <row r="9" spans="1:11" x14ac:dyDescent="0.2">
      <c r="A9" s="5" t="s">
        <v>80</v>
      </c>
      <c r="B9">
        <v>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24.72</v>
      </c>
      <c r="F17">
        <v>8.12</v>
      </c>
      <c r="G17">
        <v>0.35</v>
      </c>
      <c r="H17">
        <v>0.08</v>
      </c>
      <c r="I17">
        <v>1491.22</v>
      </c>
      <c r="J17">
        <v>241.96</v>
      </c>
      <c r="K17">
        <v>1.04</v>
      </c>
    </row>
    <row r="18" spans="1:1" s="9" customFormat="1" x14ac:dyDescent="0.2">
      <c r="A18" s="5" t="s">
        <v>81</v>
      </c>
      <c r="I18">
        <v>988.78</v>
      </c>
      <c r="J18">
        <v>140.82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16.27</v>
      </c>
      <c r="J20">
        <v>2.95</v>
      </c>
    </row>
    <row r="21" spans="1:1" s="9" customFormat="1" x14ac:dyDescent="0.2">
      <c r="A21" s="5" t="s">
        <v>84</v>
      </c>
      <c r="I21">
        <v>166.73</v>
      </c>
      <c r="J21">
        <v>8.57</v>
      </c>
    </row>
    <row r="22" spans="1:1" s="9" customFormat="1" x14ac:dyDescent="0.2">
      <c r="A22" s="5" t="s">
        <v>85</v>
      </c>
      <c r="E22">
        <v>0.06</v>
      </c>
      <c r="F22">
        <v>0.17</v>
      </c>
      <c r="G22">
        <v>0.25</v>
      </c>
      <c r="H22">
        <v>0.42</v>
      </c>
      <c r="I22">
        <v>38.18</v>
      </c>
      <c r="J22">
        <v>9.66</v>
      </c>
      <c r="K22">
        <v>0.63</v>
      </c>
    </row>
    <row r="23" spans="1:1" s="9" customFormat="1" x14ac:dyDescent="0.2">
      <c r="A23" s="5" t="s">
        <v>86</v>
      </c>
      <c r="E23">
        <v>0.02</v>
      </c>
      <c r="F23">
        <v>0.17</v>
      </c>
      <c r="G23">
        <v>0.27</v>
      </c>
      <c r="H23">
        <v>0.2</v>
      </c>
      <c r="I23">
        <v>43.11</v>
      </c>
      <c r="J23">
        <v>39.59</v>
      </c>
      <c r="K23">
        <v>0.36</v>
      </c>
    </row>
    <row r="24" spans="1:1" s="9" customFormat="1" x14ac:dyDescent="0.2">
      <c r="A24" s="5" t="s">
        <v>87</v>
      </c>
      <c r="E24">
        <v>0.03</v>
      </c>
      <c r="F24">
        <v>-0.01</v>
      </c>
      <c r="G24">
        <v>0.02</v>
      </c>
      <c r="H24">
        <v>0.06</v>
      </c>
      <c r="I24">
        <v>30.12</v>
      </c>
      <c r="J24">
        <v>151.19</v>
      </c>
      <c r="K24">
        <v>164.85</v>
      </c>
    </row>
    <row r="25" spans="1:1" s="9" customFormat="1" x14ac:dyDescent="0.2">
      <c r="A25" s="9" t="s">
        <v>9</v>
      </c>
      <c r="G25">
        <v>0.04</v>
      </c>
      <c r="I25">
        <v>52.53</v>
      </c>
      <c r="J25">
        <v>-315.8</v>
      </c>
      <c r="K25">
        <v>-38.79</v>
      </c>
    </row>
    <row r="26" spans="1:1" s="9" customFormat="1" x14ac:dyDescent="0.2">
      <c r="A26" s="9" t="s">
        <v>10</v>
      </c>
      <c r="I26">
        <v>174.34</v>
      </c>
      <c r="J26">
        <v>34.45</v>
      </c>
    </row>
    <row r="27" spans="1:1" s="9" customFormat="1" x14ac:dyDescent="0.2">
      <c r="A27" s="9" t="s">
        <v>11</v>
      </c>
      <c r="F27">
        <v>0.01</v>
      </c>
      <c r="I27">
        <v>737.56</v>
      </c>
      <c r="J27">
        <v>206.15</v>
      </c>
      <c r="K27">
        <v>40.53</v>
      </c>
    </row>
    <row r="28" spans="1:1" s="9" customFormat="1" x14ac:dyDescent="0.2">
      <c r="A28" s="9" t="s">
        <v>12</v>
      </c>
      <c r="E28">
        <v>24.61</v>
      </c>
      <c r="F28">
        <v>7.78</v>
      </c>
      <c r="G28">
        <v>-0.15</v>
      </c>
      <c r="H28">
        <v>-0.6</v>
      </c>
      <c r="I28">
        <v>-651.34</v>
      </c>
      <c r="J28">
        <v>-667.22</v>
      </c>
      <c r="K28">
        <v>-244.12</v>
      </c>
    </row>
    <row r="29" spans="1:1" s="9" customFormat="1" x14ac:dyDescent="0.2">
      <c r="A29" s="9" t="s">
        <v>13</v>
      </c>
      <c r="E29">
        <v>0.52</v>
      </c>
      <c r="F29">
        <v>0.4</v>
      </c>
      <c r="G29">
        <v>0.01</v>
      </c>
      <c r="H29">
        <v>0.03</v>
      </c>
      <c r="I29">
        <v>-216.39</v>
      </c>
      <c r="J29">
        <v>-53.93</v>
      </c>
      <c r="K29">
        <v>0.02</v>
      </c>
    </row>
    <row r="30" spans="1:1" s="9" customFormat="1" x14ac:dyDescent="0.2">
      <c r="A30" s="9" t="s">
        <v>14</v>
      </c>
      <c r="E30">
        <v>4.3</v>
      </c>
      <c r="F30">
        <v>-12.76</v>
      </c>
      <c r="G30">
        <v>-18.53</v>
      </c>
      <c r="H30">
        <v>-20.45</v>
      </c>
      <c r="I30">
        <v>-396.86</v>
      </c>
      <c r="J30">
        <v>-699.72</v>
      </c>
      <c r="K30">
        <v>-244.14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0.24</v>
      </c>
      <c r="F42">
        <v>0.27</v>
      </c>
      <c r="G42">
        <v>0.21</v>
      </c>
      <c r="H42">
        <v>0.24</v>
      </c>
      <c r="I42">
        <v>0.24</v>
      </c>
      <c r="J42">
        <v>0.24</v>
      </c>
      <c r="K42">
        <v>0.24</v>
      </c>
    </row>
    <row r="43" spans="1:11" s="9" customFormat="1" x14ac:dyDescent="0.2">
      <c r="A43" s="9" t="s">
        <v>7</v>
      </c>
      <c r="E43">
        <v>13.34</v>
      </c>
      <c r="F43">
        <v>9.27</v>
      </c>
      <c r="G43">
        <v>9.66</v>
      </c>
      <c r="H43">
        <v>159.85</v>
      </c>
      <c r="I43">
        <v>9.56</v>
      </c>
      <c r="J43">
        <v>-2.37</v>
      </c>
      <c r="K43">
        <v>8.65</v>
      </c>
    </row>
    <row r="44" spans="1:11" s="9" customFormat="1" x14ac:dyDescent="0.2">
      <c r="A44" s="9" t="s">
        <v>9</v>
      </c>
      <c r="E44">
        <v>0.06</v>
      </c>
      <c r="F44">
        <v>0.01</v>
      </c>
      <c r="G44">
        <v>0.03</v>
      </c>
      <c r="H44">
        <v>-19.37</v>
      </c>
      <c r="J44">
        <v>0.01</v>
      </c>
      <c r="K44">
        <v>0.02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9.61</v>
      </c>
      <c r="F46">
        <v>10.04</v>
      </c>
      <c r="G46">
        <v>10.38</v>
      </c>
      <c r="H46">
        <v>10.5</v>
      </c>
      <c r="I46">
        <v>10.96</v>
      </c>
      <c r="J46">
        <v>11.45</v>
      </c>
      <c r="K46">
        <v>11.83</v>
      </c>
    </row>
    <row r="47" spans="1:11" s="9" customFormat="1" x14ac:dyDescent="0.2">
      <c r="A47" s="9" t="s">
        <v>12</v>
      </c>
      <c r="E47">
        <v>-22.65</v>
      </c>
      <c r="F47">
        <v>-19.03</v>
      </c>
      <c r="G47">
        <v>-19.8</v>
      </c>
      <c r="H47">
        <v>-189.48</v>
      </c>
      <c r="I47">
        <v>-20.28</v>
      </c>
      <c r="J47">
        <v>-8.83</v>
      </c>
      <c r="K47">
        <v>-20.22</v>
      </c>
    </row>
    <row r="48" spans="1:11" s="9" customFormat="1" x14ac:dyDescent="0.2">
      <c r="A48" s="9" t="s">
        <v>13</v>
      </c>
      <c r="H48">
        <v>0.02</v>
      </c>
      <c r="K48">
        <v>0.13</v>
      </c>
    </row>
    <row r="49" spans="1:11" s="9" customFormat="1" x14ac:dyDescent="0.2">
      <c r="A49" s="9" t="s">
        <v>14</v>
      </c>
      <c r="E49">
        <v>-22.65</v>
      </c>
      <c r="F49">
        <v>-9.91</v>
      </c>
      <c r="G49">
        <v>-10.5</v>
      </c>
      <c r="H49">
        <v>-189.5</v>
      </c>
      <c r="I49">
        <v>-20.28</v>
      </c>
      <c r="J49">
        <v>-4.81</v>
      </c>
      <c r="K49">
        <v>-10.4</v>
      </c>
    </row>
    <row r="50" spans="1:11" x14ac:dyDescent="0.2">
      <c r="A50" s="9" t="s">
        <v>8</v>
      </c>
      <c r="E50">
        <v>-13.1</v>
      </c>
      <c r="F50">
        <v>-9.0</v>
      </c>
      <c r="G50">
        <v>-9.45</v>
      </c>
      <c r="H50">
        <v>-159.61</v>
      </c>
      <c r="I50">
        <v>-9.32</v>
      </c>
      <c r="J50">
        <v>2.61</v>
      </c>
      <c r="K50">
        <v>-8.41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0.05</v>
      </c>
      <c r="F57">
        <v>10.51</v>
      </c>
      <c r="G57">
        <v>10.51</v>
      </c>
      <c r="H57">
        <v>10.51</v>
      </c>
      <c r="I57">
        <v>10.51</v>
      </c>
      <c r="J57">
        <v>10.51</v>
      </c>
      <c r="K57">
        <v>10.51</v>
      </c>
    </row>
    <row r="58" spans="1:11" x14ac:dyDescent="0.2">
      <c r="A58" s="9" t="s">
        <v>25</v>
      </c>
      <c r="E58">
        <v>611.09</v>
      </c>
      <c r="F58">
        <v>598.33</v>
      </c>
      <c r="G58">
        <v>579.8</v>
      </c>
      <c r="H58">
        <v>559.36</v>
      </c>
      <c r="I58">
        <v>51.83</v>
      </c>
      <c r="J58">
        <v>-58.91</v>
      </c>
      <c r="K58">
        <v>-303.05</v>
      </c>
    </row>
    <row r="59" spans="1:11" x14ac:dyDescent="0.2">
      <c r="A59" s="9" t="s">
        <v>72</v>
      </c>
      <c r="I59">
        <v>5821.8</v>
      </c>
      <c r="J59">
        <v>629.59</v>
      </c>
      <c r="K59">
        <v>685.22</v>
      </c>
    </row>
    <row r="60" spans="1:11" x14ac:dyDescent="0.2">
      <c r="A60" s="9" t="s">
        <v>73</v>
      </c>
      <c r="E60">
        <v>14.03</v>
      </c>
      <c r="F60">
        <v>0.11</v>
      </c>
      <c r="G60">
        <v>0.08</v>
      </c>
      <c r="H60">
        <v>0.16</v>
      </c>
      <c r="I60">
        <v>1838.23</v>
      </c>
      <c r="J60">
        <v>663.42</v>
      </c>
      <c r="K60">
        <v>104.6</v>
      </c>
    </row>
    <row r="61" spans="1:11" s="1" customFormat="1" x14ac:dyDescent="0.2">
      <c r="A61" s="1" t="s">
        <v>26</v>
      </c>
      <c r="E61">
        <v>625.17</v>
      </c>
      <c r="F61">
        <v>608.95</v>
      </c>
      <c r="G61">
        <v>590.39</v>
      </c>
      <c r="H61">
        <v>570.03</v>
      </c>
      <c r="I61">
        <v>7722.37</v>
      </c>
      <c r="J61">
        <v>1244.61</v>
      </c>
      <c r="K61">
        <v>497.28</v>
      </c>
    </row>
    <row r="62" spans="1:11" x14ac:dyDescent="0.2">
      <c r="A62" s="9" t="s">
        <v>27</v>
      </c>
      <c r="E62">
        <v>5.36</v>
      </c>
      <c r="F62">
        <v>4.08</v>
      </c>
      <c r="G62">
        <v>4.08</v>
      </c>
      <c r="H62">
        <v>4.08</v>
      </c>
      <c r="I62">
        <v>6605.9</v>
      </c>
      <c r="J62">
        <v>9.46</v>
      </c>
      <c r="K62">
        <v>9.46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592.48</v>
      </c>
      <c r="F64">
        <v>577.65</v>
      </c>
      <c r="G64">
        <v>559.63</v>
      </c>
      <c r="H64">
        <v>539.65</v>
      </c>
      <c r="I64">
        <v>94.49</v>
      </c>
      <c r="J64">
        <v>403.16</v>
      </c>
      <c r="K64">
        <v>421.26</v>
      </c>
    </row>
    <row r="65" spans="1:1" x14ac:dyDescent="0.2">
      <c r="A65" s="9" t="s">
        <v>74</v>
      </c>
      <c r="E65">
        <v>27.33</v>
      </c>
      <c r="F65">
        <v>27.22</v>
      </c>
      <c r="G65">
        <v>26.68</v>
      </c>
      <c r="H65">
        <v>26.3</v>
      </c>
      <c r="I65">
        <v>1021.98</v>
      </c>
      <c r="J65">
        <v>831.99</v>
      </c>
      <c r="K65">
        <v>66.56</v>
      </c>
    </row>
    <row r="66" spans="1:1" s="1" customFormat="1" x14ac:dyDescent="0.2">
      <c r="A66" s="1" t="s">
        <v>26</v>
      </c>
      <c r="E66">
        <v>625.17</v>
      </c>
      <c r="F66">
        <v>608.95</v>
      </c>
      <c r="G66">
        <v>590.39</v>
      </c>
      <c r="H66">
        <v>570.03</v>
      </c>
      <c r="I66">
        <v>7722.37</v>
      </c>
      <c r="J66">
        <v>1244.61</v>
      </c>
      <c r="K66">
        <v>497.28</v>
      </c>
    </row>
    <row r="67" spans="1:1" s="9" customFormat="1" x14ac:dyDescent="0.2">
      <c r="A67" s="9" t="s">
        <v>79</v>
      </c>
      <c r="I67">
        <v>67.64</v>
      </c>
      <c r="J67">
        <v>0.23</v>
      </c>
      <c r="K67">
        <v>0.17</v>
      </c>
    </row>
    <row r="68" spans="1:1" x14ac:dyDescent="0.2">
      <c r="A68" s="9" t="s">
        <v>45</v>
      </c>
      <c r="I68">
        <v>100.23</v>
      </c>
    </row>
    <row r="69" spans="1:1" x14ac:dyDescent="0.2">
      <c r="A69" s="5" t="s">
        <v>88</v>
      </c>
      <c r="E69">
        <v>0.17</v>
      </c>
      <c r="F69">
        <v>0.99</v>
      </c>
      <c r="G69">
        <v>0.43</v>
      </c>
      <c r="H69">
        <v>0.08</v>
      </c>
      <c r="I69">
        <v>149.44</v>
      </c>
      <c r="J69">
        <v>0.07</v>
      </c>
      <c r="K69">
        <v>0.62</v>
      </c>
    </row>
    <row r="70" spans="1:1" x14ac:dyDescent="0.2">
      <c r="A70" s="5" t="s">
        <v>75</v>
      </c>
      <c r="E70">
        <v>50000.0</v>
      </c>
      <c r="F70">
        <v>10511929.0</v>
      </c>
      <c r="G70">
        <v>10511929.0</v>
      </c>
      <c r="H70">
        <v>10511929.0</v>
      </c>
      <c r="I70">
        <v>10511929.0</v>
      </c>
      <c r="J70">
        <v>10512000.0</v>
      </c>
      <c r="K70">
        <v>10512000.0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-3.28</v>
      </c>
      <c r="G82">
        <v>-0.56</v>
      </c>
      <c r="H82">
        <v>-0.6</v>
      </c>
      <c r="I82">
        <v>760.73</v>
      </c>
      <c r="J82">
        <v>-0.65</v>
      </c>
      <c r="K82">
        <v>-0.03</v>
      </c>
    </row>
    <row r="83" spans="1:11" s="9" customFormat="1" x14ac:dyDescent="0.2">
      <c r="A83" s="9" t="s">
        <v>33</v>
      </c>
      <c r="F83">
        <v>4.1</v>
      </c>
      <c r="H83">
        <v>0.25</v>
      </c>
      <c r="I83">
        <v>59.85</v>
      </c>
      <c r="J83">
        <v>-18.29</v>
      </c>
      <c r="K83">
        <v>0.58</v>
      </c>
    </row>
    <row r="84" spans="1:11" s="9" customFormat="1" x14ac:dyDescent="0.2">
      <c r="A84" s="9" t="s">
        <v>34</v>
      </c>
      <c r="I84">
        <v>-801.89</v>
      </c>
    </row>
    <row r="85" spans="1:11" s="1" customFormat="1" x14ac:dyDescent="0.2">
      <c r="A85" s="9" t="s">
        <v>35</v>
      </c>
      <c r="F85">
        <v>0.82</v>
      </c>
      <c r="G85">
        <v>-0.56</v>
      </c>
      <c r="H85">
        <v>-0.35</v>
      </c>
      <c r="I85">
        <v>18.69</v>
      </c>
      <c r="J85">
        <v>-18.95</v>
      </c>
      <c r="K85">
        <v>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88.85</v>
      </c>
      <c r="G90">
        <v>86.05</v>
      </c>
      <c r="H90">
        <v>79.0</v>
      </c>
      <c r="I90">
        <v>94.15</v>
      </c>
      <c r="J90">
        <v>58.15</v>
      </c>
      <c r="K90">
        <v>34.0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