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<sst xmlns="http://schemas.openxmlformats.org/spreadsheetml/2006/main" count="146" uniqueCount="94">
  <si>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</si>
  <si>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</si>
  <si>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</si>
  <si>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</si>
  <si>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</si>
  <si>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</si>
  <si>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</si>
  <si>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</si>
  <si>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</si>
  <si>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</si>
  <si>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</si>
  <si>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</si>
  <si>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</si>
  <si>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</si>
  <si>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</si>
  <si>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</si>
  <si>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</si>
  <si>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</si>
  <si>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</si>
  <si>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</si>
  <si>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</si>
  <si>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</si>
  <si>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</si>
  <si>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</si>
  <si>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</si>
  <si>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</si>
  <si>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</si>
  <si>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</si>
  <si>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</si>
  <si>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</si>
  <si>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</si>
  <si>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</si>
  <si>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</si>
  <si>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</si>
  <si>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</si>
  <si>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</si>
  <si>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</si>
  <si>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</si>
  <si>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</si>
  <si>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</si>
  <si>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</si>
  <si>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</si>
  <si>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</si>
  <si>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</si>
  <si>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</si>
  <si>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</si>
  <si>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</si>
  <si>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</si>
  <si>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</si>
  <si>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</si>
  <si>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</si>
  <si>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</si>
  <si>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</si>
  <si>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</si>
  <si>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</si>
  <si>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</si>
  <si>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</si>
  <si>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</si>
  <si>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</si>
  <si>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</si>
  <si>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</si>
  <si>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</si>
  <si>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</si>
  <si>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</si>
  <si>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WORLDWIDE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</si>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</sst>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28.45</v>
      </c>
    </row>
    <row r="9" spans="1:11" x14ac:dyDescent="0.2">
      <c r="A9" s="5" t="s">
        <v>80</v>
      </c>
      <c r="B9">
        <v>570.48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289.04</v>
      </c>
      <c r="C17">
        <v>371.33</v>
      </c>
      <c r="D17">
        <v>502.45</v>
      </c>
      <c r="E17">
        <v>604.5</v>
      </c>
      <c r="F17">
        <v>778.97</v>
      </c>
      <c r="G17">
        <v>836.79</v>
      </c>
      <c r="H17">
        <v>1008.38</v>
      </c>
      <c r="I17">
        <v>1157.43</v>
      </c>
      <c r="J17">
        <v>1649.77</v>
      </c>
      <c r="K17">
        <v>2211.98</v>
      </c>
    </row>
    <row r="18" spans="1:1" s="9" customFormat="1" x14ac:dyDescent="0.2">
      <c r="A18" s="5" t="s">
        <v>81</v>
      </c>
      <c r="B18">
        <v>191.46</v>
      </c>
      <c r="C18">
        <v>250.37</v>
      </c>
      <c r="D18">
        <v>351.59</v>
      </c>
      <c r="E18">
        <v>419.53</v>
      </c>
      <c r="F18">
        <v>581.34</v>
      </c>
      <c r="G18">
        <v>496.04</v>
      </c>
      <c r="H18">
        <v>589.06</v>
      </c>
      <c r="I18">
        <v>723.59</v>
      </c>
      <c r="J18">
        <v>1068.79</v>
      </c>
      <c r="K18">
        <v>1538.2</v>
      </c>
    </row>
    <row r="19" spans="1:1" s="9" customFormat="1" x14ac:dyDescent="0.2">
      <c r="A19" s="5" t="s">
        <v>82</v>
      </c>
      <c r="B19">
        <v>-5.22</v>
      </c>
      <c r="C19">
        <v>5.02</v>
      </c>
      <c r="D19">
        <v>1.75</v>
      </c>
      <c r="E19">
        <v>3.98</v>
      </c>
      <c r="F19">
        <v>59.15</v>
      </c>
      <c r="G19">
        <v>-21.11</v>
      </c>
      <c r="H19">
        <v>8.77</v>
      </c>
      <c r="I19">
        <v>1.78</v>
      </c>
      <c r="J19">
        <v>109.4</v>
      </c>
      <c r="K19">
        <v>-13.22</v>
      </c>
    </row>
    <row r="20" spans="1:1" s="9" customFormat="1" x14ac:dyDescent="0.2">
      <c r="A20" s="5" t="s">
        <v>83</v>
      </c>
      <c r="B20">
        <v>18.24</v>
      </c>
      <c r="C20">
        <v>18.56</v>
      </c>
      <c r="D20">
        <v>25.51</v>
      </c>
      <c r="E20">
        <v>34.29</v>
      </c>
      <c r="F20">
        <v>39.64</v>
      </c>
      <c r="G20">
        <v>59.14</v>
      </c>
      <c r="H20">
        <v>70.79</v>
      </c>
      <c r="I20">
        <v>69.58</v>
      </c>
      <c r="J20">
        <v>96.35</v>
      </c>
      <c r="K20">
        <v>124.49</v>
      </c>
    </row>
    <row r="21" spans="1:1" s="9" customFormat="1" x14ac:dyDescent="0.2">
      <c r="A21" s="5" t="s">
        <v>84</v>
      </c>
      <c r="B21">
        <v>42.7</v>
      </c>
      <c r="C21">
        <v>51.22</v>
      </c>
      <c r="D21">
        <v>70.28</v>
      </c>
      <c r="E21">
        <v>87.1</v>
      </c>
      <c r="F21">
        <v>135.74</v>
      </c>
      <c r="G21">
        <v>158.86</v>
      </c>
      <c r="H21">
        <v>195.75</v>
      </c>
      <c r="I21">
        <v>208.23</v>
      </c>
      <c r="J21">
        <v>388.15</v>
      </c>
      <c r="K21">
        <v>287.28</v>
      </c>
    </row>
    <row r="22" spans="1:1" s="9" customFormat="1" x14ac:dyDescent="0.2">
      <c r="A22" s="5" t="s">
        <v>85</v>
      </c>
      <c r="B22">
        <v>6.95</v>
      </c>
      <c r="C22">
        <v>8.96</v>
      </c>
      <c r="D22">
        <v>10.6</v>
      </c>
      <c r="E22">
        <v>13.03</v>
      </c>
      <c r="F22">
        <v>4.57</v>
      </c>
      <c r="G22">
        <v>6.36</v>
      </c>
      <c r="H22">
        <v>8.15</v>
      </c>
      <c r="I22">
        <v>9.45</v>
      </c>
      <c r="J22">
        <v>11.54</v>
      </c>
      <c r="K22">
        <v>29.45</v>
      </c>
    </row>
    <row r="23" spans="1:1" s="9" customFormat="1" x14ac:dyDescent="0.2">
      <c r="A23" s="5" t="s">
        <v>86</v>
      </c>
      <c r="B23">
        <v>5.08</v>
      </c>
      <c r="C23">
        <v>7.8</v>
      </c>
      <c r="D23">
        <v>6.1</v>
      </c>
      <c r="E23">
        <v>7.86</v>
      </c>
      <c r="F23">
        <v>6.42</v>
      </c>
      <c r="G23">
        <v>8.18</v>
      </c>
      <c r="H23">
        <v>10.08</v>
      </c>
      <c r="I23">
        <v>7.67</v>
      </c>
      <c r="J23">
        <v>7.71</v>
      </c>
      <c r="K23">
        <v>15.58</v>
      </c>
    </row>
    <row r="24" spans="1:1" s="9" customFormat="1" x14ac:dyDescent="0.2">
      <c r="A24" s="5" t="s">
        <v>87</v>
      </c>
      <c r="B24">
        <v>0.82</v>
      </c>
      <c r="C24">
        <v>3.97</v>
      </c>
      <c r="D24">
        <v>2.28</v>
      </c>
      <c r="E24">
        <v>1.47</v>
      </c>
      <c r="F24">
        <v>1.39</v>
      </c>
      <c r="G24">
        <v>1.98</v>
      </c>
      <c r="H24">
        <v>3.17</v>
      </c>
      <c r="I24">
        <v>2.89</v>
      </c>
      <c r="J24">
        <v>2.3</v>
      </c>
      <c r="K24">
        <v>4.47</v>
      </c>
    </row>
    <row r="25" spans="1:1" s="9" customFormat="1" x14ac:dyDescent="0.2">
      <c r="A25" s="9" t="s">
        <v>9</v>
      </c>
      <c r="B25">
        <v>5.39</v>
      </c>
      <c r="C25">
        <v>1.59</v>
      </c>
      <c r="D25">
        <v>3.78</v>
      </c>
      <c r="E25">
        <v>3.21</v>
      </c>
      <c r="F25">
        <v>4.26</v>
      </c>
      <c r="G25">
        <v>7.14</v>
      </c>
      <c r="H25">
        <v>0.66</v>
      </c>
      <c r="I25">
        <v>27.58</v>
      </c>
      <c r="J25">
        <v>8.09</v>
      </c>
      <c r="K25">
        <v>6.63</v>
      </c>
    </row>
    <row r="26" spans="1:1" s="9" customFormat="1" x14ac:dyDescent="0.2">
      <c r="A26" s="9" t="s">
        <v>10</v>
      </c>
      <c r="B26">
        <v>4.36</v>
      </c>
      <c r="C26">
        <v>4.84</v>
      </c>
      <c r="D26">
        <v>5.46</v>
      </c>
      <c r="E26">
        <v>6.5</v>
      </c>
      <c r="F26">
        <v>17.78</v>
      </c>
      <c r="G26">
        <v>32.35</v>
      </c>
      <c r="H26">
        <v>47.3</v>
      </c>
      <c r="I26">
        <v>48.76</v>
      </c>
      <c r="J26">
        <v>53.12</v>
      </c>
      <c r="K26">
        <v>88.17</v>
      </c>
    </row>
    <row r="27" spans="1:1" s="9" customFormat="1" x14ac:dyDescent="0.2">
      <c r="A27" s="9" t="s">
        <v>11</v>
      </c>
      <c r="B27">
        <v>8.82</v>
      </c>
      <c r="C27">
        <v>13.14</v>
      </c>
      <c r="D27">
        <v>18.89</v>
      </c>
      <c r="E27">
        <v>22.28</v>
      </c>
      <c r="F27">
        <v>23.22</v>
      </c>
      <c r="G27">
        <v>24.71</v>
      </c>
      <c r="H27">
        <v>42.79</v>
      </c>
      <c r="I27">
        <v>35.85</v>
      </c>
      <c r="J27">
        <v>53.97</v>
      </c>
      <c r="K27">
        <v>73.74</v>
      </c>
    </row>
    <row r="28" spans="1:1" s="9" customFormat="1" x14ac:dyDescent="0.2">
      <c r="A28" s="9" t="s">
        <v>12</v>
      </c>
      <c r="B28">
        <v>10.78</v>
      </c>
      <c r="C28">
        <v>19.08</v>
      </c>
      <c r="D28">
        <v>17.27</v>
      </c>
      <c r="E28">
        <v>19.63</v>
      </c>
      <c r="F28">
        <v>32.28</v>
      </c>
      <c r="G28">
        <v>35.2</v>
      </c>
      <c r="H28">
        <v>50.72</v>
      </c>
      <c r="I28">
        <v>80.77</v>
      </c>
      <c r="J28">
        <v>85.33</v>
      </c>
      <c r="K28">
        <v>44.01</v>
      </c>
    </row>
    <row r="29" spans="1:1" s="9" customFormat="1" x14ac:dyDescent="0.2">
      <c r="A29" s="9" t="s">
        <v>13</v>
      </c>
      <c r="B29">
        <v>3.58</v>
      </c>
      <c r="C29">
        <v>5.76</v>
      </c>
      <c r="D29">
        <v>2.14</v>
      </c>
      <c r="E29">
        <v>6.01</v>
      </c>
      <c r="F29">
        <v>6.86</v>
      </c>
      <c r="G29">
        <v>8.57</v>
      </c>
      <c r="H29">
        <v>10.45</v>
      </c>
      <c r="I29">
        <v>14.35</v>
      </c>
      <c r="J29">
        <v>26.65</v>
      </c>
      <c r="K29">
        <v>13.34</v>
      </c>
    </row>
    <row r="30" spans="1:1" s="9" customFormat="1" x14ac:dyDescent="0.2">
      <c r="A30" s="9" t="s">
        <v>14</v>
      </c>
      <c r="B30">
        <v>7.2</v>
      </c>
      <c r="C30">
        <v>13.32</v>
      </c>
      <c r="D30">
        <v>15.13</v>
      </c>
      <c r="E30">
        <v>13.62</v>
      </c>
      <c r="F30">
        <v>25.42</v>
      </c>
      <c r="G30">
        <v>26.66</v>
      </c>
      <c r="H30">
        <v>40.29</v>
      </c>
      <c r="I30">
        <v>66.42</v>
      </c>
      <c r="J30">
        <v>58.6</v>
      </c>
      <c r="K30">
        <v>30.03</v>
      </c>
    </row>
    <row r="31" spans="1:1" s="9" customFormat="1" x14ac:dyDescent="0.2">
      <c r="A31" s="9" t="s">
        <v>71</v>
      </c>
      <c r="B31">
        <v>2.0</v>
      </c>
      <c r="C31">
        <v>1.0</v>
      </c>
      <c r="D31">
        <v>1.0</v>
      </c>
      <c r="E31">
        <v>1.0</v>
      </c>
      <c r="F31">
        <v>1.0</v>
      </c>
      <c r="G31">
        <v>1.0</v>
      </c>
      <c r="H31">
        <v>1.0</v>
      </c>
      <c r="I31">
        <v>1.0</v>
      </c>
      <c r="J31">
        <v>1.0</v>
      </c>
      <c r="K31">
        <v>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394.37</v>
      </c>
      <c r="C42">
        <v>424.6</v>
      </c>
      <c r="D42">
        <v>469.69</v>
      </c>
      <c r="E42">
        <v>536.51</v>
      </c>
      <c r="F42">
        <v>495.01</v>
      </c>
      <c r="G42">
        <v>516.77</v>
      </c>
      <c r="H42">
        <v>713.13</v>
      </c>
      <c r="I42">
        <v>626.69</v>
      </c>
      <c r="J42">
        <v>390.47</v>
      </c>
      <c r="K42">
        <v>484.72</v>
      </c>
    </row>
    <row r="43" spans="1:11" s="9" customFormat="1" x14ac:dyDescent="0.2">
      <c r="A43" s="9" t="s">
        <v>7</v>
      </c>
      <c r="B43">
        <v>342.84</v>
      </c>
      <c r="C43">
        <v>398.01</v>
      </c>
      <c r="D43">
        <v>405.76</v>
      </c>
      <c r="E43">
        <v>484.56</v>
      </c>
      <c r="F43">
        <v>434.13</v>
      </c>
      <c r="G43">
        <v>475.34</v>
      </c>
      <c r="H43">
        <v>668.11</v>
      </c>
      <c r="I43">
        <v>580.33</v>
      </c>
      <c r="J43">
        <v>341.65</v>
      </c>
      <c r="K43">
        <v>446.86</v>
      </c>
    </row>
    <row r="44" spans="1:11" s="9" customFormat="1" x14ac:dyDescent="0.2">
      <c r="A44" s="9" t="s">
        <v>9</v>
      </c>
      <c r="B44">
        <v>1.09</v>
      </c>
      <c r="C44">
        <v>1.29</v>
      </c>
      <c r="D44">
        <v>3.91</v>
      </c>
      <c r="E44">
        <v>1.15</v>
      </c>
      <c r="F44">
        <v>1.61</v>
      </c>
      <c r="G44">
        <v>2.03</v>
      </c>
      <c r="H44">
        <v>1.84</v>
      </c>
      <c r="I44">
        <v>1.47</v>
      </c>
      <c r="J44">
        <v>1.53</v>
      </c>
      <c r="K44">
        <v>1.88</v>
      </c>
    </row>
    <row r="45" spans="1:11" s="9" customFormat="1" x14ac:dyDescent="0.2">
      <c r="A45" s="9" t="s">
        <v>10</v>
      </c>
      <c r="B45">
        <v>12.49</v>
      </c>
      <c r="C45">
        <v>9.38</v>
      </c>
      <c r="D45">
        <v>18.9</v>
      </c>
      <c r="E45">
        <v>17.46</v>
      </c>
      <c r="F45">
        <v>27.24</v>
      </c>
      <c r="G45">
        <v>22.73</v>
      </c>
      <c r="H45">
        <v>20.73</v>
      </c>
      <c r="I45">
        <v>22.37</v>
      </c>
      <c r="J45">
        <v>21.02</v>
      </c>
      <c r="K45">
        <v>11.71</v>
      </c>
    </row>
    <row r="46" spans="1:11" s="9" customFormat="1" x14ac:dyDescent="0.2">
      <c r="A46" s="9" t="s">
        <v>11</v>
      </c>
      <c r="B46">
        <v>9.9</v>
      </c>
      <c r="C46">
        <v>-5.11</v>
      </c>
      <c r="D46">
        <v>39.05</v>
      </c>
      <c r="E46">
        <v>16.47</v>
      </c>
      <c r="F46">
        <v>22.97</v>
      </c>
      <c r="G46">
        <v>18.03</v>
      </c>
      <c r="H46">
        <v>16.27</v>
      </c>
      <c r="I46">
        <v>12.61</v>
      </c>
      <c r="J46">
        <v>17.63</v>
      </c>
      <c r="K46">
        <v>13.52</v>
      </c>
    </row>
    <row r="47" spans="1:11" s="9" customFormat="1" x14ac:dyDescent="0.2">
      <c r="A47" s="9" t="s">
        <v>12</v>
      </c>
      <c r="B47">
        <v>30.23</v>
      </c>
      <c r="C47">
        <v>23.61</v>
      </c>
      <c r="D47">
        <v>9.89</v>
      </c>
      <c r="E47">
        <v>19.17</v>
      </c>
      <c r="F47">
        <v>12.28</v>
      </c>
      <c r="G47">
        <v>2.7</v>
      </c>
      <c r="H47">
        <v>9.86</v>
      </c>
      <c r="I47">
        <v>12.85</v>
      </c>
      <c r="J47">
        <v>11.7</v>
      </c>
      <c r="K47">
        <v>14.51</v>
      </c>
    </row>
    <row r="48" spans="1:11" s="9" customFormat="1" x14ac:dyDescent="0.2">
      <c r="A48" s="9" t="s">
        <v>13</v>
      </c>
      <c r="B48">
        <v>9.82</v>
      </c>
      <c r="C48">
        <v>7.74</v>
      </c>
      <c r="D48">
        <v>4.7</v>
      </c>
      <c r="E48">
        <v>2.69</v>
      </c>
      <c r="F48">
        <v>3.65</v>
      </c>
      <c r="G48">
        <v>2.31</v>
      </c>
      <c r="H48">
        <v>4.7</v>
      </c>
      <c r="I48">
        <v>4.06</v>
      </c>
      <c r="J48">
        <v>-0.41</v>
      </c>
      <c r="K48">
        <v>3.27</v>
      </c>
    </row>
    <row r="49" spans="1:11" s="9" customFormat="1" x14ac:dyDescent="0.2">
      <c r="A49" s="9" t="s">
        <v>14</v>
      </c>
      <c r="B49">
        <v>20.41</v>
      </c>
      <c r="C49">
        <v>15.92</v>
      </c>
      <c r="D49">
        <v>5.06</v>
      </c>
      <c r="E49">
        <v>15.96</v>
      </c>
      <c r="F49">
        <v>7.77</v>
      </c>
      <c r="G49">
        <v>1.08</v>
      </c>
      <c r="H49">
        <v>5.22</v>
      </c>
      <c r="I49">
        <v>8.78</v>
      </c>
      <c r="J49">
        <v>12.1</v>
      </c>
      <c r="K49">
        <v>11.38</v>
      </c>
    </row>
    <row r="50" spans="1:11" x14ac:dyDescent="0.2">
      <c r="A50" s="9" t="s">
        <v>8</v>
      </c>
      <c r="B50">
        <v>51.53</v>
      </c>
      <c r="C50">
        <v>26.59</v>
      </c>
      <c r="D50">
        <v>63.93</v>
      </c>
      <c r="E50">
        <v>51.95</v>
      </c>
      <c r="F50">
        <v>60.88</v>
      </c>
      <c r="G50">
        <v>41.43</v>
      </c>
      <c r="H50">
        <v>45.02</v>
      </c>
      <c r="I50">
        <v>46.36</v>
      </c>
      <c r="J50">
        <v>48.82</v>
      </c>
      <c r="K50">
        <v>37.86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20.05</v>
      </c>
      <c r="C57">
        <v>20.05</v>
      </c>
      <c r="D57">
        <v>20.05</v>
      </c>
      <c r="E57">
        <v>20.05</v>
      </c>
      <c r="F57">
        <v>20.05</v>
      </c>
      <c r="G57">
        <v>20.05</v>
      </c>
      <c r="H57">
        <v>20.05</v>
      </c>
      <c r="I57">
        <v>20.05</v>
      </c>
      <c r="J57">
        <v>20.05</v>
      </c>
      <c r="K57">
        <v>20.05</v>
      </c>
    </row>
    <row r="58" spans="1:11" x14ac:dyDescent="0.2">
      <c r="A58" s="9" t="s">
        <v>25</v>
      </c>
      <c r="B58">
        <v>55.03</v>
      </c>
      <c r="C58">
        <v>66.83</v>
      </c>
      <c r="D58">
        <v>80.44</v>
      </c>
      <c r="E58">
        <v>95.49</v>
      </c>
      <c r="F58">
        <v>119.25</v>
      </c>
      <c r="G58">
        <v>152.65</v>
      </c>
      <c r="H58">
        <v>192.38</v>
      </c>
      <c r="I58">
        <v>251.39</v>
      </c>
      <c r="J58">
        <v>300.36</v>
      </c>
      <c r="K58">
        <v>329.61</v>
      </c>
    </row>
    <row r="59" spans="1:11" x14ac:dyDescent="0.2">
      <c r="A59" s="9" t="s">
        <v>72</v>
      </c>
      <c r="B59">
        <v>91.83</v>
      </c>
      <c r="C59">
        <v>124.48</v>
      </c>
      <c r="D59">
        <v>115.48</v>
      </c>
      <c r="E59">
        <v>157.85</v>
      </c>
      <c r="F59">
        <v>310.04</v>
      </c>
      <c r="G59">
        <v>355.77</v>
      </c>
      <c r="H59">
        <v>342.09</v>
      </c>
      <c r="I59">
        <v>372.45</v>
      </c>
      <c r="J59">
        <v>564.99</v>
      </c>
      <c r="K59">
        <v>645.79</v>
      </c>
    </row>
    <row r="60" spans="1:11" x14ac:dyDescent="0.2">
      <c r="A60" s="9" t="s">
        <v>73</v>
      </c>
      <c r="B60">
        <v>53.59</v>
      </c>
      <c r="C60">
        <v>94.23</v>
      </c>
      <c r="D60">
        <v>79.02</v>
      </c>
      <c r="E60">
        <v>115.33</v>
      </c>
      <c r="F60">
        <v>157.39</v>
      </c>
      <c r="G60">
        <v>138.89</v>
      </c>
      <c r="H60">
        <v>165.64</v>
      </c>
      <c r="I60">
        <v>167.08</v>
      </c>
      <c r="J60">
        <v>366.91</v>
      </c>
      <c r="K60">
        <v>409.63</v>
      </c>
    </row>
    <row r="61" spans="1:11" s="1" customFormat="1" x14ac:dyDescent="0.2">
      <c r="A61" s="1" t="s">
        <v>26</v>
      </c>
      <c r="B61">
        <v>220.5</v>
      </c>
      <c r="C61">
        <v>305.59</v>
      </c>
      <c r="D61">
        <v>294.99</v>
      </c>
      <c r="E61">
        <v>388.72</v>
      </c>
      <c r="F61">
        <v>606.73</v>
      </c>
      <c r="G61">
        <v>667.36</v>
      </c>
      <c r="H61">
        <v>720.16</v>
      </c>
      <c r="I61">
        <v>810.97</v>
      </c>
      <c r="J61">
        <v>1252.31</v>
      </c>
      <c r="K61">
        <v>1405.08</v>
      </c>
    </row>
    <row r="62" spans="1:11" x14ac:dyDescent="0.2">
      <c r="A62" s="9" t="s">
        <v>27</v>
      </c>
      <c r="B62">
        <v>81.9</v>
      </c>
      <c r="C62">
        <v>90.7</v>
      </c>
      <c r="D62">
        <v>98.44</v>
      </c>
      <c r="E62">
        <v>154.69</v>
      </c>
      <c r="F62">
        <v>296.51</v>
      </c>
      <c r="G62">
        <v>350.21</v>
      </c>
      <c r="H62">
        <v>337.79</v>
      </c>
      <c r="I62">
        <v>299.47</v>
      </c>
      <c r="J62">
        <v>395.04</v>
      </c>
      <c r="K62">
        <v>567.56</v>
      </c>
    </row>
    <row r="63" spans="1:11" x14ac:dyDescent="0.2">
      <c r="A63" s="9" t="s">
        <v>28</v>
      </c>
      <c r="B63">
        <v>0.11</v>
      </c>
      <c r="D63">
        <v>1.62</v>
      </c>
      <c r="E63">
        <v>2.16</v>
      </c>
      <c r="F63">
        <v>3.95</v>
      </c>
      <c r="G63">
        <v>12.42</v>
      </c>
      <c r="I63">
        <v>24.96</v>
      </c>
      <c r="J63">
        <v>27.38</v>
      </c>
    </row>
    <row r="64" spans="1:11" x14ac:dyDescent="0.2">
      <c r="A64" s="9" t="s">
        <v>29</v>
      </c>
      <c r="B64">
        <v>7.26</v>
      </c>
      <c r="C64">
        <v>6.39</v>
      </c>
      <c r="D64">
        <v>8.83</v>
      </c>
      <c r="E64">
        <v>8.39</v>
      </c>
      <c r="F64">
        <v>6.15</v>
      </c>
      <c r="G64">
        <v>5.41</v>
      </c>
      <c r="H64">
        <v>4.81</v>
      </c>
      <c r="I64">
        <v>4.94</v>
      </c>
      <c r="J64">
        <v>3.4</v>
      </c>
      <c r="K64">
        <v>3.94</v>
      </c>
    </row>
    <row r="65" spans="1:1" x14ac:dyDescent="0.2">
      <c r="A65" s="9" t="s">
        <v>74</v>
      </c>
      <c r="B65">
        <v>131.23</v>
      </c>
      <c r="C65">
        <v>208.5</v>
      </c>
      <c r="D65">
        <v>186.1</v>
      </c>
      <c r="E65">
        <v>223.48</v>
      </c>
      <c r="F65">
        <v>300.12</v>
      </c>
      <c r="G65">
        <v>299.32</v>
      </c>
      <c r="H65">
        <v>377.56</v>
      </c>
      <c r="I65">
        <v>481.6</v>
      </c>
      <c r="J65">
        <v>826.49</v>
      </c>
      <c r="K65">
        <v>833.58</v>
      </c>
    </row>
    <row r="66" spans="1:1" s="1" customFormat="1" x14ac:dyDescent="0.2">
      <c r="A66" s="1" t="s">
        <v>26</v>
      </c>
      <c r="B66">
        <v>220.5</v>
      </c>
      <c r="C66">
        <v>305.59</v>
      </c>
      <c r="D66">
        <v>294.99</v>
      </c>
      <c r="E66">
        <v>388.72</v>
      </c>
      <c r="F66">
        <v>606.73</v>
      </c>
      <c r="G66">
        <v>667.36</v>
      </c>
      <c r="H66">
        <v>720.16</v>
      </c>
      <c r="I66">
        <v>810.97</v>
      </c>
      <c r="J66">
        <v>1252.31</v>
      </c>
      <c r="K66">
        <v>1405.08</v>
      </c>
    </row>
    <row r="67" spans="1:1" s="9" customFormat="1" x14ac:dyDescent="0.2">
      <c r="A67" s="9" t="s">
        <v>79</v>
      </c>
      <c r="B67">
        <v>23.77</v>
      </c>
      <c r="C67">
        <v>34.24</v>
      </c>
      <c r="D67">
        <v>45.32</v>
      </c>
      <c r="E67">
        <v>60.14</v>
      </c>
      <c r="F67">
        <v>89.03</v>
      </c>
      <c r="G67">
        <v>85.74</v>
      </c>
      <c r="H67">
        <v>177.6</v>
      </c>
      <c r="I67">
        <v>211.89</v>
      </c>
      <c r="J67">
        <v>396.76</v>
      </c>
      <c r="K67">
        <v>364.83</v>
      </c>
    </row>
    <row r="68" spans="1:1" x14ac:dyDescent="0.2">
      <c r="A68" s="9" t="s">
        <v>45</v>
      </c>
      <c r="B68">
        <v>35.13</v>
      </c>
      <c r="C68">
        <v>46.12</v>
      </c>
      <c r="D68">
        <v>38.15</v>
      </c>
      <c r="E68">
        <v>72.27</v>
      </c>
      <c r="F68">
        <v>128.16</v>
      </c>
      <c r="G68">
        <v>107.51</v>
      </c>
      <c r="H68">
        <v>111.37</v>
      </c>
      <c r="I68">
        <v>114.57</v>
      </c>
      <c r="J68">
        <v>245.58</v>
      </c>
      <c r="K68">
        <v>275.04</v>
      </c>
    </row>
    <row r="69" spans="1:1" x14ac:dyDescent="0.2">
      <c r="A69" s="5" t="s">
        <v>88</v>
      </c>
      <c r="B69">
        <v>7.52</v>
      </c>
      <c r="C69">
        <v>18.99</v>
      </c>
      <c r="D69">
        <v>28.96</v>
      </c>
      <c r="E69">
        <v>27.23</v>
      </c>
      <c r="F69">
        <v>11.85</v>
      </c>
      <c r="G69">
        <v>34.3</v>
      </c>
      <c r="H69">
        <v>13.56</v>
      </c>
      <c r="I69">
        <v>11.53</v>
      </c>
      <c r="J69">
        <v>25.08</v>
      </c>
      <c r="K69">
        <v>34.32</v>
      </c>
    </row>
    <row r="70" spans="1:1" x14ac:dyDescent="0.2">
      <c r="A70" s="5" t="s">
        <v>75</v>
      </c>
      <c r="B70">
        <v>20052040.0</v>
      </c>
      <c r="C70">
        <v>20052040.0</v>
      </c>
      <c r="D70">
        <v>20052040.0</v>
      </c>
      <c r="E70">
        <v>20052040.0</v>
      </c>
      <c r="F70">
        <v>20052040.0</v>
      </c>
      <c r="G70">
        <v>20052040.0</v>
      </c>
      <c r="H70">
        <v>20052040.0</v>
      </c>
      <c r="I70">
        <v>20052040.0</v>
      </c>
      <c r="J70">
        <v>40104080.0</v>
      </c>
      <c r="K70">
        <v>200520400.0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5.0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-3.07</v>
      </c>
      <c r="D82">
        <v>53.43</v>
      </c>
      <c r="E82">
        <v>39.8</v>
      </c>
      <c r="F82">
        <v>16.34</v>
      </c>
      <c r="G82">
        <v>96.62</v>
      </c>
      <c r="H82">
        <v>98.73</v>
      </c>
      <c r="I82">
        <v>7.72</v>
      </c>
      <c r="J82">
        <v>38.95</v>
      </c>
      <c r="K82">
        <v>270.95</v>
      </c>
    </row>
    <row r="83" spans="1:11" s="9" customFormat="1" x14ac:dyDescent="0.2">
      <c r="A83" s="9" t="s">
        <v>33</v>
      </c>
      <c r="C83">
        <v>-7.22</v>
      </c>
      <c r="D83">
        <v>-11.87</v>
      </c>
      <c r="E83">
        <v>-60.66</v>
      </c>
      <c r="F83">
        <v>-156.98</v>
      </c>
      <c r="G83">
        <v>-91.41</v>
      </c>
      <c r="H83">
        <v>-19.81</v>
      </c>
      <c r="I83">
        <v>-9.55</v>
      </c>
      <c r="J83">
        <v>-166.0</v>
      </c>
      <c r="K83">
        <v>-118.38</v>
      </c>
    </row>
    <row r="84" spans="1:11" s="9" customFormat="1" x14ac:dyDescent="0.2">
      <c r="A84" s="9" t="s">
        <v>34</v>
      </c>
      <c r="C84">
        <v>21.75</v>
      </c>
      <c r="D84">
        <v>-31.59</v>
      </c>
      <c r="E84">
        <v>19.13</v>
      </c>
      <c r="F84">
        <v>125.26</v>
      </c>
      <c r="G84">
        <v>17.24</v>
      </c>
      <c r="H84">
        <v>-99.66</v>
      </c>
      <c r="I84">
        <v>-0.2</v>
      </c>
      <c r="J84">
        <v>140.46</v>
      </c>
      <c r="K84">
        <v>-143.33</v>
      </c>
    </row>
    <row r="85" spans="1:11" s="1" customFormat="1" x14ac:dyDescent="0.2">
      <c r="A85" s="9" t="s">
        <v>35</v>
      </c>
      <c r="C85">
        <v>11.46</v>
      </c>
      <c r="D85">
        <v>9.97</v>
      </c>
      <c r="E85">
        <v>-1.73</v>
      </c>
      <c r="F85">
        <v>-15.38</v>
      </c>
      <c r="G85">
        <v>22.45</v>
      </c>
      <c r="H85">
        <v>-20.74</v>
      </c>
      <c r="I85">
        <v>-2.03</v>
      </c>
      <c r="J85">
        <v>13.41</v>
      </c>
      <c r="K85">
        <v>9.24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25.88</v>
      </c>
      <c r="C90">
        <v>25.7</v>
      </c>
      <c r="D90">
        <v>10.8</v>
      </c>
      <c r="E90">
        <v>9.79</v>
      </c>
      <c r="F90">
        <v>9.85</v>
      </c>
      <c r="G90">
        <v>9.0</v>
      </c>
      <c r="H90">
        <v>13.96</v>
      </c>
      <c r="I90">
        <v>25.95</v>
      </c>
      <c r="J90">
        <v>125.32</v>
      </c>
      <c r="K90">
        <v>71.0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