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<sst xmlns="http://schemas.openxmlformats.org/spreadsheetml/2006/main" count="146" uniqueCount="94">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</sst>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99.80</v>
      </c>
    </row>
    <row r="9" spans="1:11" x14ac:dyDescent="0.2">
      <c r="A9" s="5" t="s">
        <v>80</v>
      </c>
      <c r="B9">
        <v>150.01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534.5</v>
      </c>
      <c r="D17">
        <v>1018.32</v>
      </c>
      <c r="E17">
        <v>1003.78</v>
      </c>
      <c r="F17">
        <v>921.7</v>
      </c>
      <c r="G17">
        <v>849.52</v>
      </c>
      <c r="H17">
        <v>601.16</v>
      </c>
      <c r="I17">
        <v>503.57</v>
      </c>
      <c r="J17">
        <v>452.27</v>
      </c>
      <c r="K17">
        <v>554.6</v>
      </c>
    </row>
    <row r="18" spans="1:1" s="9" customFormat="1" x14ac:dyDescent="0.2">
      <c r="A18" s="5" t="s">
        <v>81</v>
      </c>
      <c r="C18">
        <v>312.6</v>
      </c>
      <c r="D18">
        <v>662.76</v>
      </c>
      <c r="E18">
        <v>672.68</v>
      </c>
      <c r="F18">
        <v>599.24</v>
      </c>
      <c r="G18">
        <v>565.86</v>
      </c>
      <c r="H18">
        <v>319.96</v>
      </c>
      <c r="I18">
        <v>266.8</v>
      </c>
      <c r="J18">
        <v>241.81</v>
      </c>
      <c r="K18">
        <v>314.29</v>
      </c>
    </row>
    <row r="19" spans="1:1" s="9" customFormat="1" x14ac:dyDescent="0.2">
      <c r="A19" s="5" t="s">
        <v>82</v>
      </c>
      <c r="C19">
        <v>-13.47</v>
      </c>
      <c r="D19">
        <v>-17.55</v>
      </c>
      <c r="E19">
        <v>8.34</v>
      </c>
      <c r="F19">
        <v>-4.1</v>
      </c>
      <c r="G19">
        <v>1.75</v>
      </c>
      <c r="H19">
        <v>-19.51</v>
      </c>
      <c r="I19">
        <v>7.08</v>
      </c>
      <c r="J19">
        <v>3.53</v>
      </c>
      <c r="K19">
        <v>-8.65</v>
      </c>
    </row>
    <row r="20" spans="1:1" s="9" customFormat="1" x14ac:dyDescent="0.2">
      <c r="A20" s="5" t="s">
        <v>83</v>
      </c>
      <c r="C20">
        <v>16.82</v>
      </c>
      <c r="D20">
        <v>17.68</v>
      </c>
      <c r="E20">
        <v>20.23</v>
      </c>
      <c r="F20">
        <v>19.57</v>
      </c>
      <c r="G20">
        <v>15.61</v>
      </c>
      <c r="H20">
        <v>13.61</v>
      </c>
      <c r="I20">
        <v>14.35</v>
      </c>
      <c r="J20">
        <v>15.24</v>
      </c>
      <c r="K20">
        <v>17.53</v>
      </c>
    </row>
    <row r="21" spans="1:1" s="9" customFormat="1" x14ac:dyDescent="0.2">
      <c r="A21" s="5" t="s">
        <v>84</v>
      </c>
      <c r="C21">
        <v>45.51</v>
      </c>
      <c r="D21">
        <v>75.16</v>
      </c>
      <c r="E21">
        <v>70.14</v>
      </c>
      <c r="F21">
        <v>73.85</v>
      </c>
      <c r="G21">
        <v>69.17</v>
      </c>
      <c r="H21">
        <v>57.26</v>
      </c>
      <c r="I21">
        <v>49.95</v>
      </c>
      <c r="J21">
        <v>33.62</v>
      </c>
      <c r="K21">
        <v>39.05</v>
      </c>
    </row>
    <row r="22" spans="1:1" s="9" customFormat="1" x14ac:dyDescent="0.2">
      <c r="A22" s="5" t="s">
        <v>85</v>
      </c>
      <c r="C22">
        <v>42.96</v>
      </c>
      <c r="D22">
        <v>81.43</v>
      </c>
      <c r="E22">
        <v>82.34</v>
      </c>
      <c r="F22">
        <v>98.77</v>
      </c>
      <c r="G22">
        <v>100.68</v>
      </c>
      <c r="H22">
        <v>83.98</v>
      </c>
      <c r="I22">
        <v>72.34</v>
      </c>
      <c r="J22">
        <v>70.22</v>
      </c>
      <c r="K22">
        <v>70.42</v>
      </c>
    </row>
    <row r="23" spans="1:1" s="9" customFormat="1" x14ac:dyDescent="0.2">
      <c r="A23" s="5" t="s">
        <v>86</v>
      </c>
      <c r="C23">
        <v>57.2</v>
      </c>
      <c r="D23">
        <v>147.58</v>
      </c>
      <c r="E23">
        <v>143.24</v>
      </c>
      <c r="F23">
        <v>128.07</v>
      </c>
      <c r="G23">
        <v>129.32</v>
      </c>
      <c r="H23">
        <v>80.8</v>
      </c>
      <c r="I23">
        <v>72.99</v>
      </c>
      <c r="J23">
        <v>68.83</v>
      </c>
      <c r="K23">
        <v>68.93</v>
      </c>
    </row>
    <row r="24" spans="1:1" s="9" customFormat="1" x14ac:dyDescent="0.2">
      <c r="A24" s="5" t="s">
        <v>87</v>
      </c>
      <c r="C24">
        <v>0.39</v>
      </c>
      <c r="D24">
        <v>-0.47</v>
      </c>
      <c r="E24">
        <v>-5.93</v>
      </c>
      <c r="F24">
        <v>39.14</v>
      </c>
      <c r="G24">
        <v>-5.38</v>
      </c>
      <c r="H24">
        <v>-10.48</v>
      </c>
      <c r="I24">
        <v>-2.95</v>
      </c>
      <c r="J24">
        <v>-4.33</v>
      </c>
      <c r="K24">
        <v>-0.11</v>
      </c>
    </row>
    <row r="25" spans="1:1" s="9" customFormat="1" x14ac:dyDescent="0.2">
      <c r="A25" s="9" t="s">
        <v>9</v>
      </c>
      <c r="C25">
        <v>1.84</v>
      </c>
      <c r="D25">
        <v>-0.58</v>
      </c>
      <c r="E25">
        <v>1.9</v>
      </c>
      <c r="F25">
        <v>130.81</v>
      </c>
      <c r="G25">
        <v>-18.2</v>
      </c>
      <c r="H25">
        <v>-76.37</v>
      </c>
      <c r="I25">
        <v>2.56</v>
      </c>
      <c r="J25">
        <v>0.76</v>
      </c>
      <c r="K25">
        <v>0.68</v>
      </c>
    </row>
    <row r="26" spans="1:1" s="9" customFormat="1" x14ac:dyDescent="0.2">
      <c r="A26" s="9" t="s">
        <v>10</v>
      </c>
      <c r="C26">
        <v>5.75</v>
      </c>
      <c r="D26">
        <v>29.31</v>
      </c>
      <c r="E26">
        <v>31.45</v>
      </c>
      <c r="F26">
        <v>31.64</v>
      </c>
      <c r="G26">
        <v>30.74</v>
      </c>
      <c r="H26">
        <v>17.55</v>
      </c>
      <c r="I26">
        <v>9.1</v>
      </c>
      <c r="J26">
        <v>9.07</v>
      </c>
      <c r="K26">
        <v>9.07</v>
      </c>
    </row>
    <row r="27" spans="1:1" s="9" customFormat="1" x14ac:dyDescent="0.2">
      <c r="A27" s="9" t="s">
        <v>11</v>
      </c>
      <c r="C27">
        <v>1.23</v>
      </c>
      <c r="D27">
        <v>37.2</v>
      </c>
      <c r="E27">
        <v>34.86</v>
      </c>
      <c r="F27">
        <v>37.28</v>
      </c>
      <c r="G27">
        <v>45.0</v>
      </c>
      <c r="H27">
        <v>43.24</v>
      </c>
      <c r="I27">
        <v>30.71</v>
      </c>
      <c r="J27">
        <v>26.69</v>
      </c>
      <c r="K27">
        <v>25.38</v>
      </c>
    </row>
    <row r="28" spans="1:1" s="9" customFormat="1" x14ac:dyDescent="0.2">
      <c r="A28" s="9" t="s">
        <v>12</v>
      </c>
      <c r="C28">
        <v>40.41</v>
      </c>
      <c r="D28">
        <v>-50.46</v>
      </c>
      <c r="E28">
        <v>-34.99</v>
      </c>
      <c r="F28">
        <v>20.85</v>
      </c>
      <c r="G28">
        <v>-117.93</v>
      </c>
      <c r="H28">
        <v>-100.64</v>
      </c>
      <c r="I28">
        <v>-0.08</v>
      </c>
      <c r="J28">
        <v>-4.59</v>
      </c>
      <c r="K28">
        <v>2.07</v>
      </c>
    </row>
    <row r="29" spans="1:1" s="9" customFormat="1" x14ac:dyDescent="0.2">
      <c r="A29" s="9" t="s">
        <v>13</v>
      </c>
      <c r="C29">
        <v>11.8</v>
      </c>
      <c r="D29">
        <v>6.24</v>
      </c>
      <c r="E29">
        <v>0.03</v>
      </c>
      <c r="F29">
        <v>-4.06</v>
      </c>
      <c r="G29">
        <v>-0.16</v>
      </c>
      <c r="H29">
        <v>-91.19</v>
      </c>
      <c r="I29">
        <v>1.71</v>
      </c>
      <c r="J29">
        <v>0.14</v>
      </c>
      <c r="K29">
        <v>5.09</v>
      </c>
    </row>
    <row r="30" spans="1:1" s="9" customFormat="1" x14ac:dyDescent="0.2">
      <c r="A30" s="9" t="s">
        <v>14</v>
      </c>
      <c r="C30">
        <v>28.61</v>
      </c>
      <c r="D30">
        <v>-56.7</v>
      </c>
      <c r="E30">
        <v>-35.03</v>
      </c>
      <c r="F30">
        <v>24.91</v>
      </c>
      <c r="G30">
        <v>-117.78</v>
      </c>
      <c r="H30">
        <v>-9.46</v>
      </c>
      <c r="I30">
        <v>-1.78</v>
      </c>
      <c r="J30">
        <v>-4.74</v>
      </c>
      <c r="K30">
        <v>-3.02</v>
      </c>
    </row>
    <row r="31" spans="1:1" s="9" customFormat="1" x14ac:dyDescent="0.2">
      <c r="A31" s="9" t="s">
        <v>71</v>
      </c>
      <c r="C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126.09</v>
      </c>
      <c r="C42">
        <v>119.7</v>
      </c>
      <c r="D42">
        <v>110.56</v>
      </c>
      <c r="E42">
        <v>128.24</v>
      </c>
      <c r="F42">
        <v>147.86</v>
      </c>
      <c r="G42">
        <v>140.36</v>
      </c>
      <c r="H42">
        <v>142.43</v>
      </c>
      <c r="I42">
        <v>152.55</v>
      </c>
      <c r="J42">
        <v>138.71</v>
      </c>
      <c r="K42">
        <v>128.78</v>
      </c>
    </row>
    <row r="43" spans="1:11" s="9" customFormat="1" x14ac:dyDescent="0.2">
      <c r="A43" s="9" t="s">
        <v>7</v>
      </c>
      <c r="B43">
        <v>112.76</v>
      </c>
      <c r="C43">
        <v>114.49</v>
      </c>
      <c r="D43">
        <v>105.78</v>
      </c>
      <c r="E43">
        <v>120.6</v>
      </c>
      <c r="F43">
        <v>136.94</v>
      </c>
      <c r="G43">
        <v>130.8</v>
      </c>
      <c r="H43">
        <v>134.76</v>
      </c>
      <c r="I43">
        <v>134.85</v>
      </c>
      <c r="J43">
        <v>124.93</v>
      </c>
      <c r="K43">
        <v>117.25</v>
      </c>
    </row>
    <row r="44" spans="1:11" s="9" customFormat="1" x14ac:dyDescent="0.2">
      <c r="A44" s="9" t="s">
        <v>9</v>
      </c>
      <c r="B44">
        <v>0.34</v>
      </c>
      <c r="C44">
        <v>0.13</v>
      </c>
      <c r="D44">
        <v>0.15</v>
      </c>
      <c r="E44">
        <v>0.33</v>
      </c>
      <c r="F44">
        <v>0.07</v>
      </c>
      <c r="G44">
        <v>0.15</v>
      </c>
      <c r="H44">
        <v>0.13</v>
      </c>
      <c r="I44">
        <v>0.18</v>
      </c>
      <c r="J44">
        <v>0.14</v>
      </c>
      <c r="K44">
        <v>0.15</v>
      </c>
    </row>
    <row r="45" spans="1:11" s="9" customFormat="1" x14ac:dyDescent="0.2">
      <c r="A45" s="9" t="s">
        <v>10</v>
      </c>
      <c r="B45">
        <v>2.29</v>
      </c>
      <c r="C45">
        <v>2.29</v>
      </c>
      <c r="D45">
        <v>2.2</v>
      </c>
      <c r="E45">
        <v>2.24</v>
      </c>
      <c r="F45">
        <v>2.33</v>
      </c>
      <c r="G45">
        <v>2.29</v>
      </c>
      <c r="H45">
        <v>2.21</v>
      </c>
      <c r="I45">
        <v>2.82</v>
      </c>
      <c r="J45">
        <v>2.78</v>
      </c>
      <c r="K45">
        <v>2.77</v>
      </c>
    </row>
    <row r="46" spans="1:11" s="9" customFormat="1" x14ac:dyDescent="0.2">
      <c r="A46" s="9" t="s">
        <v>11</v>
      </c>
      <c r="B46">
        <v>6.95</v>
      </c>
      <c r="C46">
        <v>5.21</v>
      </c>
      <c r="D46">
        <v>6.99</v>
      </c>
      <c r="E46">
        <v>6.72</v>
      </c>
      <c r="F46">
        <v>6.81</v>
      </c>
      <c r="G46">
        <v>6.14</v>
      </c>
      <c r="H46">
        <v>5.66</v>
      </c>
      <c r="I46">
        <v>5.51</v>
      </c>
      <c r="J46">
        <v>5.51</v>
      </c>
      <c r="K46">
        <v>5.05</v>
      </c>
    </row>
    <row r="47" spans="1:11" s="9" customFormat="1" x14ac:dyDescent="0.2">
      <c r="A47" s="9" t="s">
        <v>12</v>
      </c>
      <c r="B47">
        <v>4.43</v>
      </c>
      <c r="C47">
        <v>-2.16</v>
      </c>
      <c r="D47">
        <v>-4.26</v>
      </c>
      <c r="E47">
        <v>-0.99</v>
      </c>
      <c r="F47">
        <v>1.85</v>
      </c>
      <c r="G47">
        <v>1.28</v>
      </c>
      <c r="H47">
        <v>-0.07</v>
      </c>
      <c r="I47">
        <v>9.55</v>
      </c>
      <c r="J47">
        <v>5.63</v>
      </c>
      <c r="K47">
        <v>3.86</v>
      </c>
    </row>
    <row r="48" spans="1:11" s="9" customFormat="1" x14ac:dyDescent="0.2">
      <c r="A48" s="9" t="s">
        <v>13</v>
      </c>
      <c r="B48">
        <v>1.93</v>
      </c>
      <c r="C48">
        <v>0.04</v>
      </c>
      <c r="D48">
        <v>-0.89</v>
      </c>
      <c r="H48">
        <v>5.09</v>
      </c>
    </row>
    <row r="49" spans="1:11" s="9" customFormat="1" x14ac:dyDescent="0.2">
      <c r="A49" s="9" t="s">
        <v>14</v>
      </c>
      <c r="B49">
        <v>2.5</v>
      </c>
      <c r="C49">
        <v>-2.2</v>
      </c>
      <c r="D49">
        <v>-3.37</v>
      </c>
      <c r="E49">
        <v>-0.99</v>
      </c>
      <c r="F49">
        <v>1.85</v>
      </c>
      <c r="G49">
        <v>1.28</v>
      </c>
      <c r="H49">
        <v>-5.16</v>
      </c>
      <c r="I49">
        <v>9.55</v>
      </c>
      <c r="J49">
        <v>5.63</v>
      </c>
      <c r="K49">
        <v>3.86</v>
      </c>
    </row>
    <row r="50" spans="1:11" x14ac:dyDescent="0.2">
      <c r="A50" s="9" t="s">
        <v>8</v>
      </c>
      <c r="B50">
        <v>13.33</v>
      </c>
      <c r="C50">
        <v>5.21</v>
      </c>
      <c r="D50">
        <v>4.78</v>
      </c>
      <c r="E50">
        <v>7.64</v>
      </c>
      <c r="F50">
        <v>10.92</v>
      </c>
      <c r="G50">
        <v>9.56</v>
      </c>
      <c r="H50">
        <v>7.67</v>
      </c>
      <c r="I50">
        <v>17.7</v>
      </c>
      <c r="J50">
        <v>13.78</v>
      </c>
      <c r="K50">
        <v>11.53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8.01</v>
      </c>
      <c r="D57">
        <v>11.85</v>
      </c>
      <c r="E57">
        <v>11.85</v>
      </c>
      <c r="F57">
        <v>11.85</v>
      </c>
      <c r="G57">
        <v>11.85</v>
      </c>
      <c r="H57">
        <v>11.89</v>
      </c>
      <c r="I57">
        <v>11.92</v>
      </c>
      <c r="J57">
        <v>11.93</v>
      </c>
      <c r="K57">
        <v>13.73</v>
      </c>
    </row>
    <row r="58" spans="1:11" x14ac:dyDescent="0.2">
      <c r="A58" s="9" t="s">
        <v>25</v>
      </c>
      <c r="C58">
        <v>272.03</v>
      </c>
      <c r="D58">
        <v>169.71</v>
      </c>
      <c r="E58">
        <v>134.69</v>
      </c>
      <c r="F58">
        <v>159.6</v>
      </c>
      <c r="G58">
        <v>40.81</v>
      </c>
      <c r="H58">
        <v>31.75</v>
      </c>
      <c r="I58">
        <v>30.04</v>
      </c>
      <c r="J58">
        <v>25.81</v>
      </c>
      <c r="K58">
        <v>45.98</v>
      </c>
    </row>
    <row r="59" spans="1:11" x14ac:dyDescent="0.2">
      <c r="A59" s="9" t="s">
        <v>72</v>
      </c>
      <c r="C59">
        <v>4.23</v>
      </c>
      <c r="D59">
        <v>229.11</v>
      </c>
      <c r="E59">
        <v>226.21</v>
      </c>
      <c r="F59">
        <v>281.07</v>
      </c>
      <c r="G59">
        <v>355.92</v>
      </c>
      <c r="H59">
        <v>274.49</v>
      </c>
      <c r="I59">
        <v>262.66</v>
      </c>
      <c r="J59">
        <v>262.36</v>
      </c>
      <c r="K59">
        <v>199.36</v>
      </c>
    </row>
    <row r="60" spans="1:11" x14ac:dyDescent="0.2">
      <c r="A60" s="9" t="s">
        <v>73</v>
      </c>
      <c r="C60">
        <v>116.55</v>
      </c>
      <c r="D60">
        <v>288.95</v>
      </c>
      <c r="E60">
        <v>392.32</v>
      </c>
      <c r="F60">
        <v>219.21</v>
      </c>
      <c r="G60">
        <v>206.84</v>
      </c>
      <c r="H60">
        <v>134.8</v>
      </c>
      <c r="I60">
        <v>123.92</v>
      </c>
      <c r="J60">
        <v>122.19</v>
      </c>
      <c r="K60">
        <v>146.07</v>
      </c>
    </row>
    <row r="61" spans="1:11" s="1" customFormat="1" x14ac:dyDescent="0.2">
      <c r="A61" s="1" t="s">
        <v>26</v>
      </c>
      <c r="C61">
        <v>400.82</v>
      </c>
      <c r="D61">
        <v>699.62</v>
      </c>
      <c r="E61">
        <v>765.07</v>
      </c>
      <c r="F61">
        <v>671.73</v>
      </c>
      <c r="G61">
        <v>615.42</v>
      </c>
      <c r="H61">
        <v>452.93</v>
      </c>
      <c r="I61">
        <v>428.54</v>
      </c>
      <c r="J61">
        <v>422.29</v>
      </c>
      <c r="K61">
        <v>405.14</v>
      </c>
    </row>
    <row r="62" spans="1:11" x14ac:dyDescent="0.2">
      <c r="A62" s="9" t="s">
        <v>27</v>
      </c>
      <c r="C62">
        <v>104.84</v>
      </c>
      <c r="D62">
        <v>316.29</v>
      </c>
      <c r="E62">
        <v>304.95</v>
      </c>
      <c r="F62">
        <v>273.89</v>
      </c>
      <c r="G62">
        <v>285.43</v>
      </c>
      <c r="H62">
        <v>124.69</v>
      </c>
      <c r="I62">
        <v>132.75</v>
      </c>
      <c r="J62">
        <v>125.7</v>
      </c>
      <c r="K62">
        <v>124.52</v>
      </c>
    </row>
    <row r="63" spans="1:11" x14ac:dyDescent="0.2">
      <c r="A63" s="9" t="s">
        <v>28</v>
      </c>
      <c r="C63">
        <v>9.66</v>
      </c>
      <c r="D63">
        <v>5.37</v>
      </c>
      <c r="E63">
        <v>40.53</v>
      </c>
      <c r="F63">
        <v>23.69</v>
      </c>
      <c r="G63">
        <v>4.63</v>
      </c>
      <c r="H63">
        <v>6.56</v>
      </c>
      <c r="I63">
        <v>3.06</v>
      </c>
      <c r="J63">
        <v>6.12</v>
      </c>
      <c r="K63">
        <v>5.01</v>
      </c>
    </row>
    <row r="64" spans="1:11" x14ac:dyDescent="0.2">
      <c r="A64" s="9" t="s">
        <v>29</v>
      </c>
      <c r="C64">
        <v>0.17</v>
      </c>
      <c r="D64">
        <v>0.02</v>
      </c>
      <c r="E64">
        <v>0.05</v>
      </c>
      <c r="F64">
        <v>0.01</v>
      </c>
      <c r="G64">
        <v>0.01</v>
      </c>
      <c r="H64">
        <v>0.01</v>
      </c>
      <c r="I64">
        <v>0.03</v>
      </c>
      <c r="J64">
        <v>0.04</v>
      </c>
      <c r="K64">
        <v>0.04</v>
      </c>
    </row>
    <row r="65" spans="1:1" x14ac:dyDescent="0.2">
      <c r="A65" s="9" t="s">
        <v>74</v>
      </c>
      <c r="C65">
        <v>286.15</v>
      </c>
      <c r="D65">
        <v>377.94</v>
      </c>
      <c r="E65">
        <v>419.54</v>
      </c>
      <c r="F65">
        <v>374.14</v>
      </c>
      <c r="G65">
        <v>325.35</v>
      </c>
      <c r="H65">
        <v>321.67</v>
      </c>
      <c r="I65">
        <v>292.7</v>
      </c>
      <c r="J65">
        <v>290.43</v>
      </c>
      <c r="K65">
        <v>275.57</v>
      </c>
    </row>
    <row r="66" spans="1:1" s="1" customFormat="1" x14ac:dyDescent="0.2">
      <c r="A66" s="1" t="s">
        <v>26</v>
      </c>
      <c r="C66">
        <v>400.82</v>
      </c>
      <c r="D66">
        <v>699.62</v>
      </c>
      <c r="E66">
        <v>765.07</v>
      </c>
      <c r="F66">
        <v>671.73</v>
      </c>
      <c r="G66">
        <v>615.42</v>
      </c>
      <c r="H66">
        <v>452.93</v>
      </c>
      <c r="I66">
        <v>428.54</v>
      </c>
      <c r="J66">
        <v>422.29</v>
      </c>
      <c r="K66">
        <v>405.14</v>
      </c>
    </row>
    <row r="67" spans="1:1" s="9" customFormat="1" x14ac:dyDescent="0.2">
      <c r="A67" s="9" t="s">
        <v>79</v>
      </c>
      <c r="C67">
        <v>76.18</v>
      </c>
      <c r="D67">
        <v>147.91</v>
      </c>
      <c r="E67">
        <v>160.62</v>
      </c>
      <c r="F67">
        <v>135.51</v>
      </c>
      <c r="G67">
        <v>105.81</v>
      </c>
      <c r="H67">
        <v>98.89</v>
      </c>
      <c r="I67">
        <v>115.75</v>
      </c>
      <c r="J67">
        <v>97.21</v>
      </c>
      <c r="K67">
        <v>98.33</v>
      </c>
    </row>
    <row r="68" spans="1:1" x14ac:dyDescent="0.2">
      <c r="A68" s="9" t="s">
        <v>45</v>
      </c>
      <c r="C68">
        <v>95.25</v>
      </c>
      <c r="D68">
        <v>128.07</v>
      </c>
      <c r="E68">
        <v>142.79</v>
      </c>
      <c r="F68">
        <v>130.81</v>
      </c>
      <c r="G68">
        <v>114.26</v>
      </c>
      <c r="H68">
        <v>60.05</v>
      </c>
      <c r="I68">
        <v>63.2</v>
      </c>
      <c r="J68">
        <v>73.0</v>
      </c>
      <c r="K68">
        <v>66.35</v>
      </c>
    </row>
    <row r="69" spans="1:1" x14ac:dyDescent="0.2">
      <c r="A69" s="5" t="s">
        <v>88</v>
      </c>
      <c r="C69">
        <v>36.45</v>
      </c>
      <c r="D69">
        <v>23.74</v>
      </c>
      <c r="E69">
        <v>36.56</v>
      </c>
      <c r="F69">
        <v>22.47</v>
      </c>
      <c r="G69">
        <v>22.67</v>
      </c>
      <c r="H69">
        <v>6.31</v>
      </c>
      <c r="I69">
        <v>3.29</v>
      </c>
      <c r="J69">
        <v>7.08</v>
      </c>
      <c r="K69">
        <v>3.59</v>
      </c>
    </row>
    <row r="70" spans="1:1" x14ac:dyDescent="0.2">
      <c r="A70" s="5" t="s">
        <v>75</v>
      </c>
      <c r="C70">
        <v>8014056.0</v>
      </c>
      <c r="D70">
        <v>11849404.0</v>
      </c>
      <c r="E70">
        <v>11849400.0</v>
      </c>
      <c r="F70">
        <v>11849404.0</v>
      </c>
      <c r="G70">
        <v>11849404.0</v>
      </c>
      <c r="H70">
        <v>11886600.0</v>
      </c>
      <c r="I70">
        <v>11915070.0</v>
      </c>
      <c r="J70">
        <v>11915070.0</v>
      </c>
      <c r="K70">
        <v>13731101.0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37.19</v>
      </c>
      <c r="D82">
        <v>-58.93</v>
      </c>
      <c r="E82">
        <v>95.49</v>
      </c>
      <c r="F82">
        <v>71.02</v>
      </c>
      <c r="G82">
        <v>-16.03</v>
      </c>
      <c r="H82">
        <v>50.77</v>
      </c>
      <c r="I82">
        <v>47.09</v>
      </c>
      <c r="J82">
        <v>41.75</v>
      </c>
      <c r="K82">
        <v>64.15</v>
      </c>
    </row>
    <row r="83" spans="1:11" s="9" customFormat="1" x14ac:dyDescent="0.2">
      <c r="A83" s="9" t="s">
        <v>33</v>
      </c>
      <c r="C83">
        <v>-87.94</v>
      </c>
      <c r="D83">
        <v>51.34</v>
      </c>
      <c r="E83">
        <v>-54.05</v>
      </c>
      <c r="F83">
        <v>-33.27</v>
      </c>
      <c r="G83">
        <v>-22.5</v>
      </c>
      <c r="H83">
        <v>68.42</v>
      </c>
      <c r="I83">
        <v>-13.43</v>
      </c>
      <c r="J83">
        <v>-5.88</v>
      </c>
      <c r="K83">
        <v>-6.3</v>
      </c>
    </row>
    <row r="84" spans="1:11" s="9" customFormat="1" x14ac:dyDescent="0.2">
      <c r="A84" s="9" t="s">
        <v>34</v>
      </c>
      <c r="C84">
        <v>-93.79</v>
      </c>
      <c r="D84">
        <v>12.57</v>
      </c>
      <c r="E84">
        <v>-32.38</v>
      </c>
      <c r="F84">
        <v>-51.44</v>
      </c>
      <c r="G84">
        <v>36.79</v>
      </c>
      <c r="H84">
        <v>-118.22</v>
      </c>
      <c r="I84">
        <v>-36.39</v>
      </c>
      <c r="J84">
        <v>-32.09</v>
      </c>
      <c r="K84">
        <v>-61.33</v>
      </c>
    </row>
    <row r="85" spans="1:11" s="1" customFormat="1" x14ac:dyDescent="0.2">
      <c r="A85" s="9" t="s">
        <v>35</v>
      </c>
      <c r="C85">
        <v>-144.54</v>
      </c>
      <c r="D85">
        <v>4.98</v>
      </c>
      <c r="E85">
        <v>9.06</v>
      </c>
      <c r="F85">
        <v>-13.69</v>
      </c>
      <c r="G85">
        <v>-1.74</v>
      </c>
      <c r="H85">
        <v>0.97</v>
      </c>
      <c r="I85">
        <v>-2.74</v>
      </c>
      <c r="J85">
        <v>3.79</v>
      </c>
      <c r="K85">
        <v>-3.48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170.25</v>
      </c>
      <c r="D90">
        <v>299.75</v>
      </c>
      <c r="E90">
        <v>102.7</v>
      </c>
      <c r="F90">
        <v>50.35</v>
      </c>
      <c r="G90">
        <v>81.35</v>
      </c>
      <c r="H90">
        <v>154.9</v>
      </c>
      <c r="I90">
        <v>312.65</v>
      </c>
      <c r="J90">
        <v>169.2</v>
      </c>
      <c r="K90">
        <v>126.2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