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<sst xmlns="http://schemas.openxmlformats.org/spreadsheetml/2006/main" count="146" uniqueCount="94">
  <si>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</si>
  <si>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</si>
  <si>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</si>
  <si>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</si>
  <si>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</si>
  <si>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</si>
  <si>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</si>
  <si>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</si>
  <si>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</si>
  <si>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</si>
  <si>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</si>
  <si>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</si>
  <si>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</si>
  <si>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</si>
  <si>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</si>
  <si>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</si>
  <si>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</si>
  <si>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</si>
  <si>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</si>
  <si>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</si>
  <si>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</si>
  <si>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</si>
  <si>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</si>
  <si>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</si>
  <si>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</si>
  <si>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</si>
  <si>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</si>
  <si>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</si>
  <si>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</si>
  <si>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</si>
  <si>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</si>
  <si>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</si>
  <si>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</si>
  <si>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</si>
  <si>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</si>
  <si>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</si>
  <si>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</si>
  <si>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</si>
  <si>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</si>
  <si>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</si>
  <si>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</si>
  <si>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</si>
  <si>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</si>
  <si>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</si>
  <si>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</si>
  <si>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</si>
  <si>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</si>
  <si>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</si>
  <si>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</si>
  <si>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</si>
  <si>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</si>
  <si>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</si>
  <si>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</si>
  <si>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</si>
  <si>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</si>
  <si>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</si>
  <si>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</si>
  <si>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</si>
  <si>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</si>
  <si>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</si>
  <si>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</si>
  <si>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</si>
  <si>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</si>
  <si>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</si>
  <si>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JUST DIAL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</si>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</sst>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357.75</v>
      </c>
    </row>
    <row r="9" spans="1:11" x14ac:dyDescent="0.2">
      <c r="A9" s="5" t="s">
        <v>80</v>
      </c>
      <c r="B9">
        <v>2321.93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85.92</v>
      </c>
      <c r="C17">
        <v>130.9</v>
      </c>
      <c r="D17">
        <v>179.6</v>
      </c>
      <c r="E17">
        <v>259.4</v>
      </c>
      <c r="F17">
        <v>461.29</v>
      </c>
      <c r="G17">
        <v>589.8</v>
      </c>
      <c r="H17">
        <v>667.66</v>
      </c>
      <c r="I17">
        <v>718.61</v>
      </c>
      <c r="J17">
        <v>781.77</v>
      </c>
      <c r="K17">
        <v>891.5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F20">
        <v>8.58</v>
      </c>
      <c r="G20">
        <v>10.04</v>
      </c>
      <c r="H20">
        <v>10.64</v>
      </c>
      <c r="I20">
        <v>12.05</v>
      </c>
      <c r="J20">
        <v>10.89</v>
      </c>
      <c r="K20">
        <v>10.8</v>
      </c>
    </row>
    <row r="21" spans="1:1" s="9" customFormat="1" x14ac:dyDescent="0.2">
      <c r="A21" s="5" t="s">
        <v>84</v>
      </c>
      <c r="F21">
        <v>13.33</v>
      </c>
      <c r="G21">
        <v>18.22</v>
      </c>
      <c r="H21">
        <v>14.85</v>
      </c>
      <c r="I21">
        <v>29.67</v>
      </c>
      <c r="J21">
        <v>15.42</v>
      </c>
      <c r="K21">
        <v>13.31</v>
      </c>
    </row>
    <row r="22" spans="1:1" s="9" customFormat="1" x14ac:dyDescent="0.2">
      <c r="A22" s="5" t="s">
        <v>85</v>
      </c>
      <c r="B22">
        <v>52.28</v>
      </c>
      <c r="C22">
        <v>66.88</v>
      </c>
      <c r="D22">
        <v>94.72</v>
      </c>
      <c r="E22">
        <v>130.84</v>
      </c>
      <c r="F22">
        <v>230.5</v>
      </c>
      <c r="G22">
        <v>308.84</v>
      </c>
      <c r="H22">
        <v>379.98</v>
      </c>
      <c r="I22">
        <v>441.0</v>
      </c>
      <c r="J22">
        <v>441.9</v>
      </c>
      <c r="K22">
        <v>497.5</v>
      </c>
    </row>
    <row r="23" spans="1:1" s="9" customFormat="1" x14ac:dyDescent="0.2">
      <c r="A23" s="5" t="s">
        <v>86</v>
      </c>
      <c r="F23">
        <v>65.07</v>
      </c>
      <c r="G23">
        <v>85.91</v>
      </c>
      <c r="H23">
        <v>111.84</v>
      </c>
      <c r="I23">
        <v>121.85</v>
      </c>
      <c r="J23">
        <v>144.68</v>
      </c>
      <c r="K23">
        <v>135.26</v>
      </c>
    </row>
    <row r="24" spans="1:1" s="9" customFormat="1" x14ac:dyDescent="0.2">
      <c r="A24" s="5" t="s">
        <v>87</v>
      </c>
      <c r="B24">
        <v>26.07</v>
      </c>
      <c r="C24">
        <v>34.32</v>
      </c>
      <c r="D24">
        <v>43.83</v>
      </c>
      <c r="E24">
        <v>63.94</v>
      </c>
      <c r="F24">
        <v>1.61</v>
      </c>
      <c r="G24">
        <v>1.13</v>
      </c>
      <c r="H24">
        <v>6.12</v>
      </c>
      <c r="I24">
        <v>4.43</v>
      </c>
      <c r="J24">
        <v>4.42</v>
      </c>
      <c r="K24">
        <v>5.65</v>
      </c>
    </row>
    <row r="25" spans="1:1" s="9" customFormat="1" x14ac:dyDescent="0.2">
      <c r="A25" s="9" t="s">
        <v>9</v>
      </c>
      <c r="B25">
        <v>5.89</v>
      </c>
      <c r="C25">
        <v>3.86</v>
      </c>
      <c r="D25">
        <v>8.06</v>
      </c>
      <c r="E25">
        <v>17.63</v>
      </c>
      <c r="F25">
        <v>39.95</v>
      </c>
      <c r="G25">
        <v>48.89</v>
      </c>
      <c r="H25">
        <v>80.03</v>
      </c>
      <c r="I25">
        <v>87.03</v>
      </c>
      <c r="J25">
        <v>65.84</v>
      </c>
      <c r="K25">
        <v>92.96</v>
      </c>
    </row>
    <row r="26" spans="1:1" s="9" customFormat="1" x14ac:dyDescent="0.2">
      <c r="A26" s="9" t="s">
        <v>10</v>
      </c>
      <c r="B26">
        <v>4.08</v>
      </c>
      <c r="C26">
        <v>5.25</v>
      </c>
      <c r="D26">
        <v>6.79</v>
      </c>
      <c r="E26">
        <v>9.02</v>
      </c>
      <c r="F26">
        <v>17.29</v>
      </c>
      <c r="G26">
        <v>24.1</v>
      </c>
      <c r="H26">
        <v>31.1</v>
      </c>
      <c r="I26">
        <v>40.14</v>
      </c>
      <c r="J26">
        <v>36.42</v>
      </c>
      <c r="K26">
        <v>33.65</v>
      </c>
    </row>
    <row r="27" spans="1:1" s="9" customFormat="1" x14ac:dyDescent="0.2">
      <c r="A27" s="9" t="s">
        <v>11</v>
      </c>
      <c r="D27">
        <v>0.03</v>
      </c>
      <c r="E27">
        <v>0.02</v>
      </c>
      <c r="K27">
        <v>0.13</v>
      </c>
    </row>
    <row r="28" spans="1:1" s="9" customFormat="1" x14ac:dyDescent="0.2">
      <c r="A28" s="9" t="s">
        <v>12</v>
      </c>
      <c r="B28">
        <v>9.38</v>
      </c>
      <c r="C28">
        <v>28.31</v>
      </c>
      <c r="D28">
        <v>42.29</v>
      </c>
      <c r="E28">
        <v>73.21</v>
      </c>
      <c r="F28">
        <v>164.86</v>
      </c>
      <c r="G28">
        <v>190.45</v>
      </c>
      <c r="H28">
        <v>193.16</v>
      </c>
      <c r="I28">
        <v>156.5</v>
      </c>
      <c r="J28">
        <v>193.88</v>
      </c>
      <c r="K28">
        <v>288.16</v>
      </c>
    </row>
    <row r="29" spans="1:1" s="9" customFormat="1" x14ac:dyDescent="0.2">
      <c r="A29" s="9" t="s">
        <v>13</v>
      </c>
      <c r="B29">
        <v>2.44</v>
      </c>
      <c r="C29">
        <v>9.88</v>
      </c>
      <c r="D29">
        <v>13.47</v>
      </c>
      <c r="E29">
        <v>20.93</v>
      </c>
      <c r="F29">
        <v>44.25</v>
      </c>
      <c r="G29">
        <v>51.6</v>
      </c>
      <c r="H29">
        <v>50.39</v>
      </c>
      <c r="I29">
        <v>35.14</v>
      </c>
      <c r="J29">
        <v>50.68</v>
      </c>
      <c r="K29">
        <v>81.31</v>
      </c>
    </row>
    <row r="30" spans="1:1" s="9" customFormat="1" x14ac:dyDescent="0.2">
      <c r="A30" s="9" t="s">
        <v>14</v>
      </c>
      <c r="B30">
        <v>6.94</v>
      </c>
      <c r="C30">
        <v>18.44</v>
      </c>
      <c r="D30">
        <v>28.82</v>
      </c>
      <c r="E30">
        <v>52.28</v>
      </c>
      <c r="F30">
        <v>120.61</v>
      </c>
      <c r="G30">
        <v>138.84</v>
      </c>
      <c r="H30">
        <v>142.77</v>
      </c>
      <c r="I30">
        <v>121.36</v>
      </c>
      <c r="J30">
        <v>143.2</v>
      </c>
      <c r="K30">
        <v>206.85</v>
      </c>
    </row>
    <row r="31" spans="1:1" s="9" customFormat="1" x14ac:dyDescent="0.2">
      <c r="A31" s="9" t="s">
        <v>71</v>
      </c>
      <c r="F31">
        <v>14.03</v>
      </c>
      <c r="G31">
        <v>14.1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211.42</v>
      </c>
      <c r="F42">
        <v>221.03</v>
      </c>
      <c r="G42">
        <v>226.78</v>
      </c>
      <c r="H42">
        <v>232.26</v>
      </c>
      <c r="I42">
        <v>240.17</v>
      </c>
      <c r="J42">
        <v>242.57</v>
      </c>
      <c r="K42">
        <v>235.42</v>
      </c>
    </row>
    <row r="43" spans="1:11" s="9" customFormat="1" x14ac:dyDescent="0.2">
      <c r="A43" s="9" t="s">
        <v>7</v>
      </c>
      <c r="E43">
        <v>154.0</v>
      </c>
      <c r="F43">
        <v>163.53</v>
      </c>
      <c r="G43">
        <v>171.58</v>
      </c>
      <c r="H43">
        <v>173.42</v>
      </c>
      <c r="I43">
        <v>175.91</v>
      </c>
      <c r="J43">
        <v>175.31</v>
      </c>
      <c r="K43">
        <v>168.37</v>
      </c>
    </row>
    <row r="44" spans="1:11" s="9" customFormat="1" x14ac:dyDescent="0.2">
      <c r="A44" s="9" t="s">
        <v>9</v>
      </c>
      <c r="E44">
        <v>8.23</v>
      </c>
      <c r="F44">
        <v>18.41</v>
      </c>
      <c r="G44">
        <v>34.08</v>
      </c>
      <c r="H44">
        <v>32.24</v>
      </c>
      <c r="I44">
        <v>31.06</v>
      </c>
      <c r="J44">
        <v>44.13</v>
      </c>
      <c r="K44">
        <v>26.38</v>
      </c>
    </row>
    <row r="45" spans="1:11" s="9" customFormat="1" x14ac:dyDescent="0.2">
      <c r="A45" s="9" t="s">
        <v>10</v>
      </c>
      <c r="E45">
        <v>8.38</v>
      </c>
      <c r="F45">
        <v>8.44</v>
      </c>
      <c r="G45">
        <v>8.55</v>
      </c>
      <c r="H45">
        <v>8.27</v>
      </c>
      <c r="I45">
        <v>13.63</v>
      </c>
      <c r="J45">
        <v>12.96</v>
      </c>
      <c r="K45">
        <v>12.82</v>
      </c>
    </row>
    <row r="46" spans="1:11" s="9" customFormat="1" x14ac:dyDescent="0.2">
      <c r="A46" s="9" t="s">
        <v>11</v>
      </c>
      <c r="G46">
        <v>0.04</v>
      </c>
      <c r="H46">
        <v>0.09</v>
      </c>
      <c r="I46">
        <v>1.79</v>
      </c>
      <c r="J46">
        <v>2.26</v>
      </c>
      <c r="K46">
        <v>2.55</v>
      </c>
    </row>
    <row r="47" spans="1:11" s="9" customFormat="1" x14ac:dyDescent="0.2">
      <c r="A47" s="9" t="s">
        <v>12</v>
      </c>
      <c r="E47">
        <v>57.27</v>
      </c>
      <c r="F47">
        <v>67.47</v>
      </c>
      <c r="G47">
        <v>80.69</v>
      </c>
      <c r="H47">
        <v>82.72</v>
      </c>
      <c r="I47">
        <v>79.9</v>
      </c>
      <c r="J47">
        <v>96.17</v>
      </c>
      <c r="K47">
        <v>78.06</v>
      </c>
    </row>
    <row r="48" spans="1:11" s="9" customFormat="1" x14ac:dyDescent="0.2">
      <c r="A48" s="9" t="s">
        <v>13</v>
      </c>
      <c r="E48">
        <v>18.73</v>
      </c>
      <c r="F48">
        <v>19.06</v>
      </c>
      <c r="G48">
        <v>23.36</v>
      </c>
      <c r="H48">
        <v>20.16</v>
      </c>
      <c r="I48">
        <v>22.61</v>
      </c>
      <c r="J48">
        <v>19.23</v>
      </c>
      <c r="K48">
        <v>16.03</v>
      </c>
    </row>
    <row r="49" spans="1:11" s="9" customFormat="1" x14ac:dyDescent="0.2">
      <c r="A49" s="9" t="s">
        <v>14</v>
      </c>
      <c r="E49">
        <v>38.54</v>
      </c>
      <c r="F49">
        <v>48.41</v>
      </c>
      <c r="G49">
        <v>57.33</v>
      </c>
      <c r="H49">
        <v>62.56</v>
      </c>
      <c r="I49">
        <v>57.29</v>
      </c>
      <c r="J49">
        <v>76.94</v>
      </c>
      <c r="K49">
        <v>62.03</v>
      </c>
    </row>
    <row r="50" spans="1:11" x14ac:dyDescent="0.2">
      <c r="A50" s="9" t="s">
        <v>8</v>
      </c>
      <c r="E50">
        <v>57.42</v>
      </c>
      <c r="F50">
        <v>57.5</v>
      </c>
      <c r="G50">
        <v>55.2</v>
      </c>
      <c r="H50">
        <v>58.84</v>
      </c>
      <c r="I50">
        <v>64.26</v>
      </c>
      <c r="J50">
        <v>67.26</v>
      </c>
      <c r="K50">
        <v>67.05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0.86</v>
      </c>
      <c r="C57">
        <v>0.86</v>
      </c>
      <c r="D57">
        <v>51.91</v>
      </c>
      <c r="E57">
        <v>51.91</v>
      </c>
      <c r="F57">
        <v>70.15</v>
      </c>
      <c r="G57">
        <v>70.49</v>
      </c>
      <c r="H57">
        <v>69.47</v>
      </c>
      <c r="I57">
        <v>69.54</v>
      </c>
      <c r="J57">
        <v>67.39</v>
      </c>
      <c r="K57">
        <v>64.76</v>
      </c>
    </row>
    <row r="58" spans="1:11" x14ac:dyDescent="0.2">
      <c r="A58" s="9" t="s">
        <v>25</v>
      </c>
      <c r="B58">
        <v>42.79</v>
      </c>
      <c r="C58">
        <v>62.57</v>
      </c>
      <c r="D58">
        <v>41.06</v>
      </c>
      <c r="E58">
        <v>54.17</v>
      </c>
      <c r="F58">
        <v>464.3</v>
      </c>
      <c r="G58">
        <v>602.86</v>
      </c>
      <c r="H58">
        <v>670.02</v>
      </c>
      <c r="I58">
        <v>798.03</v>
      </c>
      <c r="J58">
        <v>911.95</v>
      </c>
      <c r="K58">
        <v>934.05</v>
      </c>
    </row>
    <row r="59" spans="1:11" x14ac:dyDescent="0.2">
      <c r="A59" s="9" t="s">
        <v>72</v>
      </c>
      <c r="C59">
        <v>0.32</v>
      </c>
      <c r="D59">
        <v>0.15</v>
      </c>
      <c r="K59">
        <v>4.2</v>
      </c>
    </row>
    <row r="60" spans="1:11" x14ac:dyDescent="0.2">
      <c r="A60" s="9" t="s">
        <v>73</v>
      </c>
      <c r="B60">
        <v>51.85</v>
      </c>
      <c r="C60">
        <v>59.72</v>
      </c>
      <c r="D60">
        <v>96.28</v>
      </c>
      <c r="E60">
        <v>141.69</v>
      </c>
      <c r="F60">
        <v>232.88</v>
      </c>
      <c r="G60">
        <v>294.95</v>
      </c>
      <c r="H60">
        <v>324.12</v>
      </c>
      <c r="I60">
        <v>397.83</v>
      </c>
      <c r="J60">
        <v>449.23</v>
      </c>
      <c r="K60">
        <v>563.1</v>
      </c>
    </row>
    <row r="61" spans="1:11" s="1" customFormat="1" x14ac:dyDescent="0.2">
      <c r="A61" s="1" t="s">
        <v>26</v>
      </c>
      <c r="B61">
        <v>95.5</v>
      </c>
      <c r="C61">
        <v>123.47</v>
      </c>
      <c r="D61">
        <v>189.4</v>
      </c>
      <c r="E61">
        <v>247.77</v>
      </c>
      <c r="F61">
        <v>767.33</v>
      </c>
      <c r="G61">
        <v>968.3</v>
      </c>
      <c r="H61">
        <v>1063.61</v>
      </c>
      <c r="I61">
        <v>1265.4</v>
      </c>
      <c r="J61">
        <v>1428.57</v>
      </c>
      <c r="K61">
        <v>1566.11</v>
      </c>
    </row>
    <row r="62" spans="1:11" x14ac:dyDescent="0.2">
      <c r="A62" s="9" t="s">
        <v>27</v>
      </c>
      <c r="B62">
        <v>14.87</v>
      </c>
      <c r="C62">
        <v>19.19</v>
      </c>
      <c r="D62">
        <v>27.32</v>
      </c>
      <c r="E62">
        <v>34.84</v>
      </c>
      <c r="F62">
        <v>52.8</v>
      </c>
      <c r="G62">
        <v>92.15</v>
      </c>
      <c r="H62">
        <v>138.82</v>
      </c>
      <c r="I62">
        <v>156.07</v>
      </c>
      <c r="J62">
        <v>148.9</v>
      </c>
      <c r="K62">
        <v>126.15</v>
      </c>
    </row>
    <row r="63" spans="1:11" x14ac:dyDescent="0.2">
      <c r="A63" s="9" t="s">
        <v>28</v>
      </c>
      <c r="E63">
        <v>1.19</v>
      </c>
      <c r="F63">
        <v>1.14</v>
      </c>
      <c r="H63">
        <v>8.59</v>
      </c>
      <c r="I63">
        <v>8.59</v>
      </c>
      <c r="K63">
        <v>5.94</v>
      </c>
    </row>
    <row r="64" spans="1:11" x14ac:dyDescent="0.2">
      <c r="A64" s="9" t="s">
        <v>29</v>
      </c>
      <c r="B64">
        <v>40.25</v>
      </c>
      <c r="C64">
        <v>77.98</v>
      </c>
      <c r="D64">
        <v>115.97</v>
      </c>
      <c r="E64">
        <v>156.8</v>
      </c>
      <c r="F64">
        <v>625.7</v>
      </c>
      <c r="G64">
        <v>772.17</v>
      </c>
      <c r="H64">
        <v>795.29</v>
      </c>
      <c r="I64">
        <v>964.25</v>
      </c>
      <c r="J64">
        <v>1142.64</v>
      </c>
      <c r="K64">
        <v>1290.63</v>
      </c>
    </row>
    <row r="65" spans="1:1" x14ac:dyDescent="0.2">
      <c r="A65" s="9" t="s">
        <v>74</v>
      </c>
      <c r="B65">
        <v>40.38</v>
      </c>
      <c r="C65">
        <v>26.3</v>
      </c>
      <c r="D65">
        <v>46.11</v>
      </c>
      <c r="E65">
        <v>54.94</v>
      </c>
      <c r="F65">
        <v>87.69</v>
      </c>
      <c r="G65">
        <v>103.98</v>
      </c>
      <c r="H65">
        <v>120.91</v>
      </c>
      <c r="I65">
        <v>136.49</v>
      </c>
      <c r="J65">
        <v>137.03</v>
      </c>
      <c r="K65">
        <v>143.39</v>
      </c>
    </row>
    <row r="66" spans="1:1" s="1" customFormat="1" x14ac:dyDescent="0.2">
      <c r="A66" s="1" t="s">
        <v>26</v>
      </c>
      <c r="B66">
        <v>95.5</v>
      </c>
      <c r="C66">
        <v>123.47</v>
      </c>
      <c r="D66">
        <v>189.4</v>
      </c>
      <c r="E66">
        <v>247.77</v>
      </c>
      <c r="F66">
        <v>767.33</v>
      </c>
      <c r="G66">
        <v>968.3</v>
      </c>
      <c r="H66">
        <v>1063.61</v>
      </c>
      <c r="I66">
        <v>1265.4</v>
      </c>
      <c r="J66">
        <v>1428.57</v>
      </c>
      <c r="K66">
        <v>1566.11</v>
      </c>
    </row>
    <row r="67" spans="1:1" s="9" customFormat="1" x14ac:dyDescent="0.2">
      <c r="A67" s="9" t="s">
        <v>79</v>
      </c>
      <c r="B67">
        <v>0.07</v>
      </c>
      <c r="C67">
        <v>0.04</v>
      </c>
      <c r="D67">
        <v>1.1</v>
      </c>
      <c r="G67">
        <v>0.08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20.43</v>
      </c>
      <c r="C69">
        <v>12.12</v>
      </c>
      <c r="D69">
        <v>20.12</v>
      </c>
      <c r="E69">
        <v>23.74</v>
      </c>
      <c r="F69">
        <v>36.9</v>
      </c>
      <c r="G69">
        <v>42.22</v>
      </c>
      <c r="H69">
        <v>33.67</v>
      </c>
      <c r="I69">
        <v>52.64</v>
      </c>
      <c r="J69">
        <v>57.67</v>
      </c>
      <c r="K69">
        <v>40.62</v>
      </c>
    </row>
    <row r="70" spans="1:1" x14ac:dyDescent="0.2">
      <c r="A70" s="5" t="s">
        <v>75</v>
      </c>
      <c r="B70">
        <v>856218.0</v>
      </c>
      <c r="C70">
        <v>856218.0</v>
      </c>
      <c r="D70">
        <v>51908266.0</v>
      </c>
      <c r="E70">
        <v>51908266.0</v>
      </c>
      <c r="F70">
        <v>70150550.0</v>
      </c>
      <c r="G70">
        <v>70492745.0</v>
      </c>
      <c r="H70">
        <v>69473611.0</v>
      </c>
      <c r="I70">
        <v>69538452.0</v>
      </c>
      <c r="J70">
        <v>67385975.0</v>
      </c>
      <c r="K70">
        <v>64757105.0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60.47</v>
      </c>
      <c r="E82">
        <v>90.2</v>
      </c>
      <c r="F82">
        <v>133.04</v>
      </c>
      <c r="G82">
        <v>184.43</v>
      </c>
      <c r="H82">
        <v>147.83</v>
      </c>
      <c r="I82">
        <v>136.28</v>
      </c>
      <c r="J82">
        <v>226.22</v>
      </c>
      <c r="K82">
        <v>276.24</v>
      </c>
    </row>
    <row r="83" spans="1:11" s="9" customFormat="1" x14ac:dyDescent="0.2">
      <c r="A83" s="9" t="s">
        <v>33</v>
      </c>
      <c r="D83">
        <v>-52.78</v>
      </c>
      <c r="E83">
        <v>-114.43</v>
      </c>
      <c r="F83">
        <v>-128.66</v>
      </c>
      <c r="G83">
        <v>-158.5</v>
      </c>
      <c r="H83">
        <v>24.78</v>
      </c>
      <c r="I83">
        <v>-117.83</v>
      </c>
      <c r="J83">
        <v>-137.03</v>
      </c>
      <c r="K83">
        <v>-76.59</v>
      </c>
    </row>
    <row r="84" spans="1:11" s="9" customFormat="1" x14ac:dyDescent="0.2">
      <c r="A84" s="9" t="s">
        <v>34</v>
      </c>
      <c r="D84">
        <v>-0.11</v>
      </c>
      <c r="E84">
        <v>29.13</v>
      </c>
      <c r="F84">
        <v>4.13</v>
      </c>
      <c r="G84">
        <v>-14.11</v>
      </c>
      <c r="H84">
        <v>-181.16</v>
      </c>
      <c r="I84">
        <v>0.52</v>
      </c>
      <c r="J84">
        <v>-84.2</v>
      </c>
      <c r="K84">
        <v>-216.62</v>
      </c>
    </row>
    <row r="85" spans="1:11" s="1" customFormat="1" x14ac:dyDescent="0.2">
      <c r="A85" s="9" t="s">
        <v>35</v>
      </c>
      <c r="D85">
        <v>7.58</v>
      </c>
      <c r="E85">
        <v>4.9</v>
      </c>
      <c r="F85">
        <v>8.51</v>
      </c>
      <c r="G85">
        <v>11.82</v>
      </c>
      <c r="H85">
        <v>-8.55</v>
      </c>
      <c r="I85">
        <v>18.97</v>
      </c>
      <c r="J85">
        <v>4.99</v>
      </c>
      <c r="K85">
        <v>-16.97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1549.4</v>
      </c>
      <c r="G90">
        <v>1323.75</v>
      </c>
      <c r="H90">
        <v>766.4</v>
      </c>
      <c r="I90">
        <v>527.55</v>
      </c>
      <c r="J90">
        <v>443.05</v>
      </c>
      <c r="K90">
        <v>603.45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