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<sst xmlns="http://schemas.openxmlformats.org/spreadsheetml/2006/main" count="146" uniqueCount="94">
  <si>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</si>
  <si>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</si>
  <si>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</si>
  <si>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</si>
  <si>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</si>
  <si>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</si>
  <si>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</si>
  <si>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</si>
  <si>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</si>
  <si>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</si>
  <si>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</si>
  <si>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</si>
  <si>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</si>
  <si>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</si>
  <si>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</si>
  <si>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</si>
  <si>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</si>
  <si>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</si>
  <si>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</si>
  <si>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</si>
  <si>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</si>
  <si>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</si>
  <si>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</si>
  <si>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</si>
  <si>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</si>
  <si>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</si>
  <si>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</si>
  <si>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</si>
  <si>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</si>
  <si>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</si>
  <si>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</si>
  <si>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</si>
  <si>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</si>
  <si>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</si>
  <si>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</si>
  <si>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</si>
  <si>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</si>
  <si>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</si>
  <si>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</si>
  <si>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</si>
  <si>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</si>
  <si>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</si>
  <si>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</si>
  <si>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</si>
  <si>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</si>
  <si>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</si>
  <si>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</si>
  <si>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</si>
  <si>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</si>
  <si>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</si>
  <si>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</si>
  <si>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</si>
  <si>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</si>
  <si>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</si>
  <si>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</si>
  <si>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</si>
  <si>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</si>
  <si>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</si>
  <si>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</si>
  <si>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</si>
  <si>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</si>
  <si>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</si>
  <si>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</si>
  <si>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</si>
  <si>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 C 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</si>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</sst>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47.35</v>
      </c>
    </row>
    <row r="9" spans="1:11" x14ac:dyDescent="0.2">
      <c r="A9" s="5" t="s">
        <v>80</v>
      </c>
      <c r="B9">
        <v>610.44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643.22</v>
      </c>
      <c r="C17">
        <v>658.72</v>
      </c>
      <c r="D17">
        <v>1016.31</v>
      </c>
      <c r="E17">
        <v>1136.14</v>
      </c>
      <c r="F17">
        <v>1060.58</v>
      </c>
      <c r="G17">
        <v>1187.68</v>
      </c>
      <c r="H17">
        <v>1296.0</v>
      </c>
      <c r="I17">
        <v>1230.72</v>
      </c>
      <c r="J17">
        <v>1475.92</v>
      </c>
      <c r="K17">
        <v>1660.57</v>
      </c>
    </row>
    <row r="18" spans="1:1" s="9" customFormat="1" x14ac:dyDescent="0.2">
      <c r="A18" s="5" t="s">
        <v>81</v>
      </c>
      <c r="B18">
        <v>272.31</v>
      </c>
      <c r="C18">
        <v>296.79</v>
      </c>
      <c r="D18">
        <v>428.51</v>
      </c>
      <c r="E18">
        <v>451.3</v>
      </c>
      <c r="F18">
        <v>480.1</v>
      </c>
      <c r="G18">
        <v>503.76</v>
      </c>
      <c r="H18">
        <v>586.86</v>
      </c>
      <c r="I18">
        <v>509.94</v>
      </c>
      <c r="J18">
        <v>567.41</v>
      </c>
      <c r="K18">
        <v>535.77</v>
      </c>
    </row>
    <row r="19" spans="1:1" s="9" customFormat="1" x14ac:dyDescent="0.2">
      <c r="A19" s="5" t="s">
        <v>82</v>
      </c>
      <c r="B19">
        <v>10.16</v>
      </c>
      <c r="C19">
        <v>7.88</v>
      </c>
      <c r="D19">
        <v>26.75</v>
      </c>
      <c r="E19">
        <v>-10.12</v>
      </c>
      <c r="F19">
        <v>57.25</v>
      </c>
      <c r="G19">
        <v>-42.96</v>
      </c>
      <c r="H19">
        <v>1.22</v>
      </c>
      <c r="I19">
        <v>49.79</v>
      </c>
      <c r="J19">
        <v>88.53</v>
      </c>
      <c r="K19">
        <v>-47.79</v>
      </c>
    </row>
    <row r="20" spans="1:1" s="9" customFormat="1" x14ac:dyDescent="0.2">
      <c r="A20" s="5" t="s">
        <v>83</v>
      </c>
      <c r="B20">
        <v>59.09</v>
      </c>
      <c r="C20">
        <v>73.45</v>
      </c>
      <c r="D20">
        <v>161.9</v>
      </c>
      <c r="E20">
        <v>209.8</v>
      </c>
      <c r="F20">
        <v>165.94</v>
      </c>
      <c r="G20">
        <v>144.58</v>
      </c>
      <c r="H20">
        <v>120.41</v>
      </c>
      <c r="I20">
        <v>185.75</v>
      </c>
      <c r="J20">
        <v>263.25</v>
      </c>
      <c r="K20">
        <v>304.23</v>
      </c>
    </row>
    <row r="21" spans="1:1" s="9" customFormat="1" x14ac:dyDescent="0.2">
      <c r="A21" s="5" t="s">
        <v>84</v>
      </c>
      <c r="B21">
        <v>65.06</v>
      </c>
      <c r="C21">
        <v>54.49</v>
      </c>
      <c r="D21">
        <v>90.09</v>
      </c>
      <c r="E21">
        <v>106.52</v>
      </c>
      <c r="F21">
        <v>113.9</v>
      </c>
      <c r="G21">
        <v>99.35</v>
      </c>
      <c r="H21">
        <v>87.27</v>
      </c>
      <c r="I21">
        <v>95.21</v>
      </c>
      <c r="J21">
        <v>105.31</v>
      </c>
      <c r="K21">
        <v>120.96</v>
      </c>
    </row>
    <row r="22" spans="1:1" s="9" customFormat="1" x14ac:dyDescent="0.2">
      <c r="A22" s="5" t="s">
        <v>85</v>
      </c>
      <c r="B22">
        <v>50.64</v>
      </c>
      <c r="C22">
        <v>49.82</v>
      </c>
      <c r="D22">
        <v>65.4</v>
      </c>
      <c r="E22">
        <v>65.19</v>
      </c>
      <c r="F22">
        <v>69.7</v>
      </c>
      <c r="G22">
        <v>71.42</v>
      </c>
      <c r="H22">
        <v>99.01</v>
      </c>
      <c r="I22">
        <v>97.33</v>
      </c>
      <c r="J22">
        <v>114.52</v>
      </c>
      <c r="K22">
        <v>107.44</v>
      </c>
    </row>
    <row r="23" spans="1:1" s="9" customFormat="1" x14ac:dyDescent="0.2">
      <c r="A23" s="5" t="s">
        <v>86</v>
      </c>
      <c r="B23">
        <v>25.11</v>
      </c>
      <c r="C23">
        <v>41.36</v>
      </c>
      <c r="D23">
        <v>86.16</v>
      </c>
      <c r="E23">
        <v>174.7</v>
      </c>
      <c r="F23">
        <v>146.69</v>
      </c>
      <c r="G23">
        <v>143.55</v>
      </c>
      <c r="H23">
        <v>121.3</v>
      </c>
      <c r="I23">
        <v>144.03</v>
      </c>
      <c r="J23">
        <v>235.97</v>
      </c>
      <c r="K23">
        <v>293.74</v>
      </c>
    </row>
    <row r="24" spans="1:1" s="9" customFormat="1" x14ac:dyDescent="0.2">
      <c r="A24" s="5" t="s">
        <v>87</v>
      </c>
      <c r="B24">
        <v>19.29</v>
      </c>
      <c r="C24">
        <v>14.05</v>
      </c>
      <c r="D24">
        <v>19.15</v>
      </c>
      <c r="E24">
        <v>7.33</v>
      </c>
      <c r="F24">
        <v>14.44</v>
      </c>
      <c r="G24">
        <v>14.48</v>
      </c>
      <c r="H24">
        <v>18.99</v>
      </c>
      <c r="I24">
        <v>28.24</v>
      </c>
      <c r="J24">
        <v>21.76</v>
      </c>
      <c r="K24">
        <v>19.71</v>
      </c>
    </row>
    <row r="25" spans="1:1" s="9" customFormat="1" x14ac:dyDescent="0.2">
      <c r="A25" s="9" t="s">
        <v>9</v>
      </c>
      <c r="B25">
        <v>11.13</v>
      </c>
      <c r="C25">
        <v>16.25</v>
      </c>
      <c r="D25">
        <v>44.38</v>
      </c>
      <c r="E25">
        <v>75.97</v>
      </c>
      <c r="F25">
        <v>20.6</v>
      </c>
      <c r="G25">
        <v>12.6</v>
      </c>
      <c r="H25">
        <v>4.49</v>
      </c>
      <c r="I25">
        <v>9.47</v>
      </c>
      <c r="J25">
        <v>1.79</v>
      </c>
      <c r="K25">
        <v>8.7</v>
      </c>
    </row>
    <row r="26" spans="1:1" s="9" customFormat="1" x14ac:dyDescent="0.2">
      <c r="A26" s="9" t="s">
        <v>10</v>
      </c>
      <c r="B26">
        <v>21.67</v>
      </c>
      <c r="C26">
        <v>22.33</v>
      </c>
      <c r="D26">
        <v>41.04</v>
      </c>
      <c r="E26">
        <v>44.42</v>
      </c>
      <c r="F26">
        <v>47.13</v>
      </c>
      <c r="G26">
        <v>48.21</v>
      </c>
      <c r="H26">
        <v>48.29</v>
      </c>
      <c r="I26">
        <v>62.59</v>
      </c>
      <c r="J26">
        <v>70.51</v>
      </c>
      <c r="K26">
        <v>75.62</v>
      </c>
    </row>
    <row r="27" spans="1:1" s="9" customFormat="1" x14ac:dyDescent="0.2">
      <c r="A27" s="9" t="s">
        <v>11</v>
      </c>
      <c r="B27">
        <v>13.36</v>
      </c>
      <c r="C27">
        <v>15.65</v>
      </c>
      <c r="D27">
        <v>41.53</v>
      </c>
      <c r="E27">
        <v>39.71</v>
      </c>
      <c r="F27">
        <v>46.31</v>
      </c>
      <c r="G27">
        <v>51.46</v>
      </c>
      <c r="H27">
        <v>52.34</v>
      </c>
      <c r="I27">
        <v>50.79</v>
      </c>
      <c r="J27">
        <v>44.78</v>
      </c>
      <c r="K27">
        <v>40.45</v>
      </c>
    </row>
    <row r="28" spans="1:1" s="9" customFormat="1" x14ac:dyDescent="0.2">
      <c r="A28" s="9" t="s">
        <v>12</v>
      </c>
      <c r="B28">
        <v>137.98</v>
      </c>
      <c r="C28">
        <v>114.91</v>
      </c>
      <c r="D28">
        <v>153.66</v>
      </c>
      <c r="E28">
        <v>103.02</v>
      </c>
      <c r="F28">
        <v>54.22</v>
      </c>
      <c r="G28">
        <v>80.51</v>
      </c>
      <c r="H28">
        <v>167.24</v>
      </c>
      <c r="I28">
        <v>116.1</v>
      </c>
      <c r="J28">
        <v>142.73</v>
      </c>
      <c r="K28">
        <v>123.56</v>
      </c>
    </row>
    <row r="29" spans="1:1" s="9" customFormat="1" x14ac:dyDescent="0.2">
      <c r="A29" s="9" t="s">
        <v>13</v>
      </c>
      <c r="B29">
        <v>32.37</v>
      </c>
      <c r="C29">
        <v>18.91</v>
      </c>
      <c r="D29">
        <v>26.15</v>
      </c>
      <c r="E29">
        <v>17.98</v>
      </c>
      <c r="F29">
        <v>4.3</v>
      </c>
      <c r="G29">
        <v>13.05</v>
      </c>
      <c r="H29">
        <v>49.78</v>
      </c>
      <c r="I29">
        <v>19.48</v>
      </c>
      <c r="J29">
        <v>31.11</v>
      </c>
      <c r="K29">
        <v>15.29</v>
      </c>
    </row>
    <row r="30" spans="1:1" s="9" customFormat="1" x14ac:dyDescent="0.2">
      <c r="A30" s="9" t="s">
        <v>14</v>
      </c>
      <c r="B30">
        <v>90.76</v>
      </c>
      <c r="C30">
        <v>78.75</v>
      </c>
      <c r="D30">
        <v>106.05</v>
      </c>
      <c r="E30">
        <v>65.24</v>
      </c>
      <c r="F30">
        <v>34.49</v>
      </c>
      <c r="G30">
        <v>50.37</v>
      </c>
      <c r="H30">
        <v>93.35</v>
      </c>
      <c r="I30">
        <v>76.55</v>
      </c>
      <c r="J30">
        <v>89.52</v>
      </c>
      <c r="K30">
        <v>82.22</v>
      </c>
    </row>
    <row r="31" spans="1:1" s="9" customFormat="1" x14ac:dyDescent="0.2">
      <c r="A31" s="9" t="s">
        <v>71</v>
      </c>
      <c r="B31">
        <v>12.89</v>
      </c>
      <c r="C31">
        <v>17.14</v>
      </c>
      <c r="D31">
        <v>50.41</v>
      </c>
      <c r="E31">
        <v>49.16</v>
      </c>
      <c r="F31">
        <v>19.48</v>
      </c>
      <c r="G31">
        <v>9.67</v>
      </c>
      <c r="H31">
        <v>12.89</v>
      </c>
      <c r="I31">
        <v>25.78</v>
      </c>
      <c r="J31">
        <v>12.89</v>
      </c>
      <c r="K31">
        <v>12.89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470.68</v>
      </c>
      <c r="F42">
        <v>412.97</v>
      </c>
      <c r="G42">
        <v>367.46</v>
      </c>
      <c r="H42">
        <v>409.45</v>
      </c>
      <c r="I42">
        <v>384.9</v>
      </c>
      <c r="J42">
        <v>341.02</v>
      </c>
      <c r="K42">
        <v>345.97</v>
      </c>
    </row>
    <row r="43" spans="1:11" s="9" customFormat="1" x14ac:dyDescent="0.2">
      <c r="A43" s="9" t="s">
        <v>7</v>
      </c>
      <c r="E43">
        <v>395.38</v>
      </c>
      <c r="F43">
        <v>343.97</v>
      </c>
      <c r="G43">
        <v>347.68</v>
      </c>
      <c r="H43">
        <v>333.64</v>
      </c>
      <c r="I43">
        <v>311.21</v>
      </c>
      <c r="J43">
        <v>309.01</v>
      </c>
      <c r="K43">
        <v>324.86</v>
      </c>
    </row>
    <row r="44" spans="1:11" s="9" customFormat="1" x14ac:dyDescent="0.2">
      <c r="A44" s="9" t="s">
        <v>9</v>
      </c>
      <c r="E44">
        <v>1.15</v>
      </c>
      <c r="F44">
        <v>1.03</v>
      </c>
      <c r="G44">
        <v>1.1</v>
      </c>
      <c r="H44">
        <v>5.43</v>
      </c>
      <c r="I44">
        <v>0.97</v>
      </c>
      <c r="J44">
        <v>1.77</v>
      </c>
      <c r="K44">
        <v>0.98</v>
      </c>
    </row>
    <row r="45" spans="1:11" s="9" customFormat="1" x14ac:dyDescent="0.2">
      <c r="A45" s="9" t="s">
        <v>10</v>
      </c>
      <c r="E45">
        <v>19.83</v>
      </c>
      <c r="F45">
        <v>20.17</v>
      </c>
      <c r="G45">
        <v>20.03</v>
      </c>
      <c r="H45">
        <v>15.59</v>
      </c>
      <c r="I45">
        <v>23.71</v>
      </c>
      <c r="J45">
        <v>24.87</v>
      </c>
      <c r="K45">
        <v>23.64</v>
      </c>
    </row>
    <row r="46" spans="1:11" s="9" customFormat="1" x14ac:dyDescent="0.2">
      <c r="A46" s="9" t="s">
        <v>11</v>
      </c>
      <c r="E46">
        <v>9.32</v>
      </c>
      <c r="F46">
        <v>9.25</v>
      </c>
      <c r="G46">
        <v>9.77</v>
      </c>
      <c r="H46">
        <v>10.37</v>
      </c>
      <c r="I46">
        <v>15.14</v>
      </c>
      <c r="J46">
        <v>15.22</v>
      </c>
      <c r="K46">
        <v>15.91</v>
      </c>
    </row>
    <row r="47" spans="1:11" s="9" customFormat="1" x14ac:dyDescent="0.2">
      <c r="A47" s="9" t="s">
        <v>12</v>
      </c>
      <c r="E47">
        <v>47.3</v>
      </c>
      <c r="F47">
        <v>40.61</v>
      </c>
      <c r="G47">
        <v>-8.92</v>
      </c>
      <c r="H47">
        <v>55.28</v>
      </c>
      <c r="I47">
        <v>35.81</v>
      </c>
      <c r="J47">
        <v>-6.31</v>
      </c>
      <c r="K47">
        <v>-17.46</v>
      </c>
    </row>
    <row r="48" spans="1:11" s="9" customFormat="1" x14ac:dyDescent="0.2">
      <c r="A48" s="9" t="s">
        <v>13</v>
      </c>
      <c r="E48">
        <v>4.36</v>
      </c>
      <c r="F48">
        <v>6.88</v>
      </c>
      <c r="G48">
        <v>-4.74</v>
      </c>
      <c r="H48">
        <v>8.78</v>
      </c>
      <c r="I48">
        <v>8.9</v>
      </c>
      <c r="J48">
        <v>-4.4</v>
      </c>
      <c r="K48">
        <v>-16.08</v>
      </c>
    </row>
    <row r="49" spans="1:11" s="9" customFormat="1" x14ac:dyDescent="0.2">
      <c r="A49" s="9" t="s">
        <v>14</v>
      </c>
      <c r="E49">
        <v>43.15</v>
      </c>
      <c r="F49">
        <v>25.23</v>
      </c>
      <c r="G49">
        <v>-3.44</v>
      </c>
      <c r="H49">
        <v>46.93</v>
      </c>
      <c r="I49">
        <v>16.81</v>
      </c>
      <c r="J49">
        <v>-10.12</v>
      </c>
      <c r="K49">
        <v>-3.04</v>
      </c>
    </row>
    <row r="50" spans="1:11" x14ac:dyDescent="0.2">
      <c r="A50" s="9" t="s">
        <v>8</v>
      </c>
      <c r="E50">
        <v>75.3</v>
      </c>
      <c r="F50">
        <v>69.0</v>
      </c>
      <c r="G50">
        <v>19.78</v>
      </c>
      <c r="H50">
        <v>75.81</v>
      </c>
      <c r="I50">
        <v>73.69</v>
      </c>
      <c r="J50">
        <v>32.01</v>
      </c>
      <c r="K50">
        <v>21.11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12.89</v>
      </c>
      <c r="C57">
        <v>12.89</v>
      </c>
      <c r="D57">
        <v>12.89</v>
      </c>
      <c r="E57">
        <v>12.89</v>
      </c>
      <c r="F57">
        <v>12.89</v>
      </c>
      <c r="G57">
        <v>12.89</v>
      </c>
      <c r="H57">
        <v>12.89</v>
      </c>
      <c r="I57">
        <v>12.89</v>
      </c>
      <c r="J57">
        <v>12.89</v>
      </c>
      <c r="K57">
        <v>12.89</v>
      </c>
    </row>
    <row r="58" spans="1:11" x14ac:dyDescent="0.2">
      <c r="A58" s="9" t="s">
        <v>25</v>
      </c>
      <c r="B58">
        <v>333.94</v>
      </c>
      <c r="C58">
        <v>416.85</v>
      </c>
      <c r="D58">
        <v>468.89</v>
      </c>
      <c r="E58">
        <v>475.74</v>
      </c>
      <c r="F58">
        <v>484.25</v>
      </c>
      <c r="G58">
        <v>518.96</v>
      </c>
      <c r="H58">
        <v>602.27</v>
      </c>
      <c r="I58">
        <v>662.51</v>
      </c>
      <c r="J58">
        <v>723.24</v>
      </c>
      <c r="K58">
        <v>797.66</v>
      </c>
    </row>
    <row r="59" spans="1:11" x14ac:dyDescent="0.2">
      <c r="A59" s="9" t="s">
        <v>72</v>
      </c>
      <c r="B59">
        <v>257.92</v>
      </c>
      <c r="C59">
        <v>378.12</v>
      </c>
      <c r="D59">
        <v>353.35</v>
      </c>
      <c r="E59">
        <v>326.98</v>
      </c>
      <c r="F59">
        <v>467.27</v>
      </c>
      <c r="G59">
        <v>450.83</v>
      </c>
      <c r="H59">
        <v>479.33</v>
      </c>
      <c r="I59">
        <v>516.4</v>
      </c>
      <c r="J59">
        <v>555.85</v>
      </c>
      <c r="K59">
        <v>595.72</v>
      </c>
    </row>
    <row r="60" spans="1:11" x14ac:dyDescent="0.2">
      <c r="A60" s="9" t="s">
        <v>73</v>
      </c>
      <c r="B60">
        <v>267.73</v>
      </c>
      <c r="C60">
        <v>251.32</v>
      </c>
      <c r="D60">
        <v>341.19</v>
      </c>
      <c r="E60">
        <v>448.58</v>
      </c>
      <c r="F60">
        <v>399.43</v>
      </c>
      <c r="G60">
        <v>433.95</v>
      </c>
      <c r="H60">
        <v>500.72</v>
      </c>
      <c r="I60">
        <v>510.87</v>
      </c>
      <c r="J60">
        <v>564.71</v>
      </c>
      <c r="K60">
        <v>613.37</v>
      </c>
    </row>
    <row r="61" spans="1:11" s="1" customFormat="1" x14ac:dyDescent="0.2">
      <c r="A61" s="1" t="s">
        <v>26</v>
      </c>
      <c r="B61">
        <v>872.48</v>
      </c>
      <c r="C61">
        <v>1059.18</v>
      </c>
      <c r="D61">
        <v>1176.32</v>
      </c>
      <c r="E61">
        <v>1264.19</v>
      </c>
      <c r="F61">
        <v>1363.84</v>
      </c>
      <c r="G61">
        <v>1416.63</v>
      </c>
      <c r="H61">
        <v>1595.21</v>
      </c>
      <c r="I61">
        <v>1702.67</v>
      </c>
      <c r="J61">
        <v>1856.69</v>
      </c>
      <c r="K61">
        <v>2019.64</v>
      </c>
    </row>
    <row r="62" spans="1:11" x14ac:dyDescent="0.2">
      <c r="A62" s="9" t="s">
        <v>27</v>
      </c>
      <c r="B62">
        <v>197.7</v>
      </c>
      <c r="C62">
        <v>466.12</v>
      </c>
      <c r="D62">
        <v>590.99</v>
      </c>
      <c r="E62">
        <v>568.37</v>
      </c>
      <c r="F62">
        <v>569.76</v>
      </c>
      <c r="G62">
        <v>644.01</v>
      </c>
      <c r="H62">
        <v>973.2</v>
      </c>
      <c r="I62">
        <v>871.45</v>
      </c>
      <c r="J62">
        <v>908.34</v>
      </c>
      <c r="K62">
        <v>1185.83</v>
      </c>
    </row>
    <row r="63" spans="1:11" x14ac:dyDescent="0.2">
      <c r="A63" s="9" t="s">
        <v>28</v>
      </c>
      <c r="B63">
        <v>209.8</v>
      </c>
      <c r="C63">
        <v>112.09</v>
      </c>
      <c r="D63">
        <v>24.62</v>
      </c>
      <c r="E63">
        <v>102.86</v>
      </c>
      <c r="F63">
        <v>175.26</v>
      </c>
      <c r="G63">
        <v>121.41</v>
      </c>
      <c r="I63">
        <v>109.33</v>
      </c>
      <c r="J63">
        <v>255.74</v>
      </c>
      <c r="K63">
        <v>41.91</v>
      </c>
    </row>
    <row r="64" spans="1:11" x14ac:dyDescent="0.2">
      <c r="A64" s="9" t="s">
        <v>29</v>
      </c>
      <c r="B64">
        <v>0.67</v>
      </c>
      <c r="C64">
        <v>0.16</v>
      </c>
      <c r="D64">
        <v>4.78</v>
      </c>
      <c r="E64">
        <v>4.78</v>
      </c>
      <c r="F64">
        <v>4.78</v>
      </c>
      <c r="G64">
        <v>4.79</v>
      </c>
      <c r="H64">
        <v>4.8</v>
      </c>
      <c r="I64">
        <v>14.3</v>
      </c>
      <c r="J64">
        <v>14.57</v>
      </c>
      <c r="K64">
        <v>15.34</v>
      </c>
    </row>
    <row r="65" spans="1:1" x14ac:dyDescent="0.2">
      <c r="A65" s="9" t="s">
        <v>74</v>
      </c>
      <c r="B65">
        <v>464.31</v>
      </c>
      <c r="C65">
        <v>480.81</v>
      </c>
      <c r="D65">
        <v>555.93</v>
      </c>
      <c r="E65">
        <v>588.18</v>
      </c>
      <c r="F65">
        <v>614.04</v>
      </c>
      <c r="G65">
        <v>646.42</v>
      </c>
      <c r="H65">
        <v>617.21</v>
      </c>
      <c r="I65">
        <v>707.59</v>
      </c>
      <c r="J65">
        <v>678.04</v>
      </c>
      <c r="K65">
        <v>776.56</v>
      </c>
    </row>
    <row r="66" spans="1:1" s="1" customFormat="1" x14ac:dyDescent="0.2">
      <c r="A66" s="1" t="s">
        <v>26</v>
      </c>
      <c r="B66">
        <v>872.48</v>
      </c>
      <c r="C66">
        <v>1059.18</v>
      </c>
      <c r="D66">
        <v>1176.32</v>
      </c>
      <c r="E66">
        <v>1264.19</v>
      </c>
      <c r="F66">
        <v>1363.84</v>
      </c>
      <c r="G66">
        <v>1416.63</v>
      </c>
      <c r="H66">
        <v>1595.21</v>
      </c>
      <c r="I66">
        <v>1702.67</v>
      </c>
      <c r="J66">
        <v>1856.69</v>
      </c>
      <c r="K66">
        <v>2019.64</v>
      </c>
    </row>
    <row r="67" spans="1:1" s="9" customFormat="1" x14ac:dyDescent="0.2">
      <c r="A67" s="9" t="s">
        <v>79</v>
      </c>
      <c r="B67">
        <v>93.32</v>
      </c>
      <c r="C67">
        <v>70.14</v>
      </c>
      <c r="D67">
        <v>136.98</v>
      </c>
      <c r="E67">
        <v>86.38</v>
      </c>
      <c r="F67">
        <v>93.94</v>
      </c>
      <c r="G67">
        <v>65.98</v>
      </c>
      <c r="H67">
        <v>141.27</v>
      </c>
      <c r="I67">
        <v>83.69</v>
      </c>
      <c r="J67">
        <v>73.14</v>
      </c>
      <c r="K67">
        <v>80.49</v>
      </c>
    </row>
    <row r="68" spans="1:1" x14ac:dyDescent="0.2">
      <c r="A68" s="9" t="s">
        <v>45</v>
      </c>
      <c r="B68">
        <v>153.42</v>
      </c>
      <c r="C68">
        <v>176.02</v>
      </c>
      <c r="D68">
        <v>232.37</v>
      </c>
      <c r="E68">
        <v>200.44</v>
      </c>
      <c r="F68">
        <v>266.89</v>
      </c>
      <c r="G68">
        <v>230.56</v>
      </c>
      <c r="H68">
        <v>219.9</v>
      </c>
      <c r="I68">
        <v>274.81</v>
      </c>
      <c r="J68">
        <v>359.5</v>
      </c>
      <c r="K68">
        <v>349.08</v>
      </c>
    </row>
    <row r="69" spans="1:1" x14ac:dyDescent="0.2">
      <c r="A69" s="5" t="s">
        <v>88</v>
      </c>
      <c r="B69">
        <v>85.22</v>
      </c>
      <c r="C69">
        <v>83.77</v>
      </c>
      <c r="D69">
        <v>49.75</v>
      </c>
      <c r="E69">
        <v>107.69</v>
      </c>
      <c r="F69">
        <v>31.82</v>
      </c>
      <c r="G69">
        <v>101.1</v>
      </c>
      <c r="H69">
        <v>45.0</v>
      </c>
      <c r="I69">
        <v>82.15</v>
      </c>
      <c r="J69">
        <v>31.63</v>
      </c>
      <c r="K69">
        <v>126.17</v>
      </c>
    </row>
    <row r="70" spans="1:1" x14ac:dyDescent="0.2">
      <c r="A70" s="5" t="s">
        <v>75</v>
      </c>
      <c r="B70">
        <v>12897748.0</v>
      </c>
      <c r="C70">
        <v>128977480.0</v>
      </c>
      <c r="D70">
        <v>128977480.0</v>
      </c>
      <c r="E70">
        <v>128977480.0</v>
      </c>
      <c r="F70">
        <v>128977480.0</v>
      </c>
      <c r="G70">
        <v>128977480.0</v>
      </c>
      <c r="H70">
        <v>128977480.0</v>
      </c>
      <c r="I70">
        <v>128977480.0</v>
      </c>
      <c r="J70">
        <v>128977480.0</v>
      </c>
      <c r="K70">
        <v>128977480.0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134.05</v>
      </c>
      <c r="C82">
        <v>80.9</v>
      </c>
      <c r="D82">
        <v>183.06</v>
      </c>
      <c r="E82">
        <v>239.28</v>
      </c>
      <c r="F82">
        <v>10.05</v>
      </c>
      <c r="G82">
        <v>193.89</v>
      </c>
      <c r="H82">
        <v>241.46</v>
      </c>
      <c r="I82">
        <v>126.84</v>
      </c>
      <c r="J82">
        <v>213.25</v>
      </c>
      <c r="K82">
        <v>177.67</v>
      </c>
    </row>
    <row r="83" spans="1:11" s="9" customFormat="1" x14ac:dyDescent="0.2">
      <c r="A83" s="9" t="s">
        <v>33</v>
      </c>
      <c r="B83">
        <v>-232.88</v>
      </c>
      <c r="C83">
        <v>-170.26</v>
      </c>
      <c r="D83">
        <v>-84.93</v>
      </c>
      <c r="E83">
        <v>-99.73</v>
      </c>
      <c r="F83">
        <v>-107.96</v>
      </c>
      <c r="G83">
        <v>-45.78</v>
      </c>
      <c r="H83">
        <v>-248.49</v>
      </c>
      <c r="I83">
        <v>-66.89</v>
      </c>
      <c r="J83">
        <v>-252.12</v>
      </c>
      <c r="K83">
        <v>-124.53</v>
      </c>
    </row>
    <row r="84" spans="1:11" s="9" customFormat="1" x14ac:dyDescent="0.2">
      <c r="A84" s="9" t="s">
        <v>34</v>
      </c>
      <c r="B84">
        <v>101.87</v>
      </c>
      <c r="C84">
        <v>87.9</v>
      </c>
      <c r="D84">
        <v>-132.14</v>
      </c>
      <c r="E84">
        <v>-81.62</v>
      </c>
      <c r="F84">
        <v>22.05</v>
      </c>
      <c r="G84">
        <v>-78.83</v>
      </c>
      <c r="H84">
        <v>-49.07</v>
      </c>
      <c r="I84">
        <v>-18.49</v>
      </c>
      <c r="J84">
        <v>-18.29</v>
      </c>
      <c r="K84">
        <v>-54.29</v>
      </c>
    </row>
    <row r="85" spans="1:11" s="1" customFormat="1" x14ac:dyDescent="0.2">
      <c r="A85" s="9" t="s">
        <v>35</v>
      </c>
      <c r="B85">
        <v>3.04</v>
      </c>
      <c r="C85">
        <v>-1.46</v>
      </c>
      <c r="D85">
        <v>-34.01</v>
      </c>
      <c r="E85">
        <v>57.93</v>
      </c>
      <c r="F85">
        <v>-75.86</v>
      </c>
      <c r="G85">
        <v>69.27</v>
      </c>
      <c r="H85">
        <v>-56.1</v>
      </c>
      <c r="I85">
        <v>41.47</v>
      </c>
      <c r="J85">
        <v>-57.15</v>
      </c>
      <c r="K85">
        <v>-1.15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29.36</v>
      </c>
      <c r="C90">
        <v>25.4</v>
      </c>
      <c r="D90">
        <v>32.35</v>
      </c>
      <c r="E90">
        <v>28.55</v>
      </c>
      <c r="F90">
        <v>33.45</v>
      </c>
      <c r="G90">
        <v>59.1</v>
      </c>
      <c r="H90">
        <v>82.8</v>
      </c>
      <c r="I90">
        <v>103.7</v>
      </c>
      <c r="J90">
        <v>130.2</v>
      </c>
      <c r="K90">
        <v>87.7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