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<sst xmlns="http://schemas.openxmlformats.org/spreadsheetml/2006/main" count="146" uniqueCount="94">
  <si>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</si>
  <si>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</si>
  <si>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</si>
  <si>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</si>
  <si>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</si>
  <si>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</si>
  <si>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</si>
  <si>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</si>
  <si>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</si>
  <si>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</si>
  <si>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</si>
  <si>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</si>
  <si>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</si>
  <si>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</si>
  <si>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</si>
  <si>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</si>
  <si>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</si>
  <si>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</si>
  <si>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</si>
  <si>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</si>
  <si>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</si>
  <si>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</si>
  <si>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</si>
  <si>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</si>
  <si>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</si>
  <si>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</si>
  <si>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</si>
  <si>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</si>
  <si>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</si>
  <si>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</si>
  <si>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</si>
  <si>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</si>
  <si>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</si>
  <si>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</si>
  <si>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</si>
  <si>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</si>
  <si>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</si>
  <si>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</si>
  <si>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</si>
  <si>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</si>
  <si>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</si>
  <si>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</si>
  <si>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</si>
  <si>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</si>
  <si>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</si>
  <si>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</si>
  <si>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</si>
  <si>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</si>
  <si>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</si>
  <si>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</si>
  <si>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</si>
  <si>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</si>
  <si>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</si>
  <si>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</si>
  <si>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</si>
  <si>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</si>
  <si>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</si>
  <si>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</si>
  <si>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</si>
  <si>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</si>
  <si>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</si>
  <si>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</si>
  <si>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</si>
  <si>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</si>
  <si>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KRBL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</si>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</sst>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218.20</v>
      </c>
    </row>
    <row r="9" spans="1:11" x14ac:dyDescent="0.2">
      <c r="A9" s="5" t="s">
        <v>80</v>
      </c>
      <c r="B9">
        <v>5136.21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1572.59</v>
      </c>
      <c r="C17">
        <v>1538.08</v>
      </c>
      <c r="D17">
        <v>1601.92</v>
      </c>
      <c r="E17">
        <v>2051.38</v>
      </c>
      <c r="F17">
        <v>2881.86</v>
      </c>
      <c r="G17">
        <v>3142.82</v>
      </c>
      <c r="H17">
        <v>3359.55</v>
      </c>
      <c r="I17">
        <v>3145.09</v>
      </c>
      <c r="J17">
        <v>3245.69</v>
      </c>
      <c r="K17">
        <v>4120.49</v>
      </c>
    </row>
    <row r="18" spans="1:1" s="9" customFormat="1" x14ac:dyDescent="0.2">
      <c r="A18" s="5" t="s">
        <v>81</v>
      </c>
      <c r="B18">
        <v>1104.39</v>
      </c>
      <c r="C18">
        <v>1423.61</v>
      </c>
      <c r="D18">
        <v>1353.73</v>
      </c>
      <c r="E18">
        <v>1674.1</v>
      </c>
      <c r="F18">
        <v>2192.61</v>
      </c>
      <c r="G18">
        <v>2504.27</v>
      </c>
      <c r="H18">
        <v>2747.96</v>
      </c>
      <c r="I18">
        <v>2488.88</v>
      </c>
      <c r="J18">
        <v>2266.75</v>
      </c>
      <c r="K18">
        <v>3179.26</v>
      </c>
    </row>
    <row r="19" spans="1:1" s="9" customFormat="1" x14ac:dyDescent="0.2">
      <c r="A19" s="5" t="s">
        <v>82</v>
      </c>
      <c r="B19">
        <v>-111.61</v>
      </c>
      <c r="C19">
        <v>240.82</v>
      </c>
      <c r="D19">
        <v>128.44</v>
      </c>
      <c r="E19">
        <v>84.84</v>
      </c>
      <c r="F19">
        <v>-69.57</v>
      </c>
      <c r="G19">
        <v>103.19</v>
      </c>
      <c r="H19">
        <v>106.29</v>
      </c>
      <c r="I19">
        <v>259.38</v>
      </c>
      <c r="J19">
        <v>98.41</v>
      </c>
      <c r="K19">
        <v>285.58</v>
      </c>
    </row>
    <row r="20" spans="1:1" s="9" customFormat="1" x14ac:dyDescent="0.2">
      <c r="A20" s="5" t="s">
        <v>83</v>
      </c>
      <c r="B20">
        <v>6.58</v>
      </c>
      <c r="C20">
        <v>5.37</v>
      </c>
      <c r="D20">
        <v>6.88</v>
      </c>
      <c r="E20">
        <v>7.98</v>
      </c>
      <c r="F20">
        <v>10.04</v>
      </c>
      <c r="G20">
        <v>8.12</v>
      </c>
      <c r="H20">
        <v>6.48</v>
      </c>
      <c r="I20">
        <v>10.22</v>
      </c>
      <c r="J20">
        <v>9.63</v>
      </c>
      <c r="K20">
        <v>17.71</v>
      </c>
    </row>
    <row r="21" spans="1:1" s="9" customFormat="1" x14ac:dyDescent="0.2">
      <c r="A21" s="5" t="s">
        <v>84</v>
      </c>
      <c r="B21">
        <v>62.15</v>
      </c>
      <c r="C21">
        <v>21.86</v>
      </c>
      <c r="D21">
        <v>32.71</v>
      </c>
      <c r="E21">
        <v>17.59</v>
      </c>
      <c r="F21">
        <v>33.32</v>
      </c>
      <c r="G21">
        <v>42.83</v>
      </c>
      <c r="H21">
        <v>55.52</v>
      </c>
      <c r="I21">
        <v>61.95</v>
      </c>
      <c r="J21">
        <v>56.27</v>
      </c>
      <c r="K21">
        <v>59.25</v>
      </c>
    </row>
    <row r="22" spans="1:1" s="9" customFormat="1" x14ac:dyDescent="0.2">
      <c r="A22" s="5" t="s">
        <v>85</v>
      </c>
      <c r="B22">
        <v>25.19</v>
      </c>
      <c r="C22">
        <v>30.47</v>
      </c>
      <c r="D22">
        <v>35.89</v>
      </c>
      <c r="E22">
        <v>41.84</v>
      </c>
      <c r="F22">
        <v>45.65</v>
      </c>
      <c r="G22">
        <v>54.34</v>
      </c>
      <c r="H22">
        <v>63.02</v>
      </c>
      <c r="I22">
        <v>71.54</v>
      </c>
      <c r="J22">
        <v>69.18</v>
      </c>
      <c r="K22">
        <v>77.02</v>
      </c>
    </row>
    <row r="23" spans="1:1" s="9" customFormat="1" x14ac:dyDescent="0.2">
      <c r="A23" s="5" t="s">
        <v>86</v>
      </c>
      <c r="B23">
        <v>70.76</v>
      </c>
      <c r="C23">
        <v>77.08</v>
      </c>
      <c r="D23">
        <v>99.13</v>
      </c>
      <c r="E23">
        <v>125.4</v>
      </c>
      <c r="F23">
        <v>116.85</v>
      </c>
      <c r="G23">
        <v>161.4</v>
      </c>
      <c r="H23">
        <v>145.28</v>
      </c>
      <c r="I23">
        <v>126.09</v>
      </c>
      <c r="J23">
        <v>161.05</v>
      </c>
      <c r="K23">
        <v>197.28</v>
      </c>
    </row>
    <row r="24" spans="1:1" s="9" customFormat="1" x14ac:dyDescent="0.2">
      <c r="A24" s="5" t="s">
        <v>87</v>
      </c>
      <c r="B24">
        <v>-5.73</v>
      </c>
      <c r="C24">
        <v>-4.96</v>
      </c>
      <c r="D24">
        <v>-28.2</v>
      </c>
      <c r="E24">
        <v>-24.08</v>
      </c>
      <c r="F24">
        <v>-31.75</v>
      </c>
      <c r="G24">
        <v>-50.49</v>
      </c>
      <c r="H24">
        <v>0.75</v>
      </c>
      <c r="I24">
        <v>2.25</v>
      </c>
      <c r="J24">
        <v>7.29</v>
      </c>
      <c r="K24">
        <v>25.67</v>
      </c>
    </row>
    <row r="25" spans="1:1" s="9" customFormat="1" x14ac:dyDescent="0.2">
      <c r="A25" s="9" t="s">
        <v>9</v>
      </c>
      <c r="B25">
        <v>22.22</v>
      </c>
      <c r="C25">
        <v>19.95</v>
      </c>
      <c r="D25">
        <v>-18.56</v>
      </c>
      <c r="E25">
        <v>18.89</v>
      </c>
      <c r="F25">
        <v>14.54</v>
      </c>
      <c r="G25">
        <v>2.14</v>
      </c>
      <c r="H25">
        <v>61.22</v>
      </c>
      <c r="I25">
        <v>10.28</v>
      </c>
      <c r="J25">
        <v>17.81</v>
      </c>
      <c r="K25">
        <v>15.15</v>
      </c>
    </row>
    <row r="26" spans="1:1" s="9" customFormat="1" x14ac:dyDescent="0.2">
      <c r="A26" s="9" t="s">
        <v>10</v>
      </c>
      <c r="B26">
        <v>27.58</v>
      </c>
      <c r="C26">
        <v>35.95</v>
      </c>
      <c r="D26">
        <v>44.52</v>
      </c>
      <c r="E26">
        <v>50.56</v>
      </c>
      <c r="F26">
        <v>57.66</v>
      </c>
      <c r="G26">
        <v>52.69</v>
      </c>
      <c r="H26">
        <v>49.78</v>
      </c>
      <c r="I26">
        <v>61.42</v>
      </c>
      <c r="J26">
        <v>67.78</v>
      </c>
      <c r="K26">
        <v>64.46</v>
      </c>
    </row>
    <row r="27" spans="1:1" s="9" customFormat="1" x14ac:dyDescent="0.2">
      <c r="A27" s="9" t="s">
        <v>11</v>
      </c>
      <c r="B27">
        <v>42.32</v>
      </c>
      <c r="C27">
        <v>51.43</v>
      </c>
      <c r="D27">
        <v>71.89</v>
      </c>
      <c r="E27">
        <v>77.52</v>
      </c>
      <c r="F27">
        <v>76.02</v>
      </c>
      <c r="G27">
        <v>80.89</v>
      </c>
      <c r="H27">
        <v>67.48</v>
      </c>
      <c r="I27">
        <v>54.84</v>
      </c>
      <c r="J27">
        <v>68.95</v>
      </c>
      <c r="K27">
        <v>67.58</v>
      </c>
    </row>
    <row r="28" spans="1:1" s="9" customFormat="1" x14ac:dyDescent="0.2">
      <c r="A28" s="9" t="s">
        <v>12</v>
      </c>
      <c r="B28">
        <v>149.96</v>
      </c>
      <c r="C28">
        <v>158.04</v>
      </c>
      <c r="D28">
        <v>95.25</v>
      </c>
      <c r="E28">
        <v>184.2</v>
      </c>
      <c r="F28">
        <v>326.43</v>
      </c>
      <c r="G28">
        <v>394.1</v>
      </c>
      <c r="H28">
        <v>390.79</v>
      </c>
      <c r="I28">
        <v>537.56</v>
      </c>
      <c r="J28">
        <v>655.01</v>
      </c>
      <c r="K28">
        <v>732.99</v>
      </c>
    </row>
    <row r="29" spans="1:1" s="9" customFormat="1" x14ac:dyDescent="0.2">
      <c r="A29" s="9" t="s">
        <v>13</v>
      </c>
      <c r="B29">
        <v>25.41</v>
      </c>
      <c r="C29">
        <v>37.71</v>
      </c>
      <c r="D29">
        <v>22.22</v>
      </c>
      <c r="E29">
        <v>54.34</v>
      </c>
      <c r="F29">
        <v>71.32</v>
      </c>
      <c r="G29">
        <v>72.38</v>
      </c>
      <c r="H29">
        <v>97.66</v>
      </c>
      <c r="I29">
        <v>138.16</v>
      </c>
      <c r="J29">
        <v>220.57</v>
      </c>
      <c r="K29">
        <v>229.97</v>
      </c>
    </row>
    <row r="30" spans="1:1" s="9" customFormat="1" x14ac:dyDescent="0.2">
      <c r="A30" s="9" t="s">
        <v>14</v>
      </c>
      <c r="B30">
        <v>124.55</v>
      </c>
      <c r="C30">
        <v>120.33</v>
      </c>
      <c r="D30">
        <v>73.03</v>
      </c>
      <c r="E30">
        <v>129.86</v>
      </c>
      <c r="F30">
        <v>255.11</v>
      </c>
      <c r="G30">
        <v>321.72</v>
      </c>
      <c r="H30">
        <v>293.14</v>
      </c>
      <c r="I30">
        <v>399.4</v>
      </c>
      <c r="J30">
        <v>434.44</v>
      </c>
      <c r="K30">
        <v>503.02</v>
      </c>
    </row>
    <row r="31" spans="1:1" s="9" customFormat="1" x14ac:dyDescent="0.2">
      <c r="A31" s="9" t="s">
        <v>71</v>
      </c>
      <c r="B31">
        <v>7.3</v>
      </c>
      <c r="C31">
        <v>7.3</v>
      </c>
      <c r="D31">
        <v>7.3</v>
      </c>
      <c r="E31">
        <v>19.39</v>
      </c>
      <c r="F31">
        <v>28.3</v>
      </c>
      <c r="G31">
        <v>40.02</v>
      </c>
      <c r="H31">
        <v>44.73</v>
      </c>
      <c r="I31">
        <v>49.43</v>
      </c>
      <c r="J31">
        <v>54.14</v>
      </c>
      <c r="K31">
        <v>58.85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715.24</v>
      </c>
      <c r="C42">
        <v>783.42</v>
      </c>
      <c r="D42">
        <v>876.01</v>
      </c>
      <c r="E42">
        <v>743.47</v>
      </c>
      <c r="F42">
        <v>1244.82</v>
      </c>
      <c r="G42">
        <v>935.8</v>
      </c>
      <c r="H42">
        <v>1196.41</v>
      </c>
      <c r="I42">
        <v>1217.7</v>
      </c>
      <c r="J42">
        <v>889.84</v>
      </c>
      <c r="K42">
        <v>1328.98</v>
      </c>
    </row>
    <row r="43" spans="1:11" s="9" customFormat="1" x14ac:dyDescent="0.2">
      <c r="A43" s="9" t="s">
        <v>7</v>
      </c>
      <c r="B43">
        <v>528.66</v>
      </c>
      <c r="C43">
        <v>602.93</v>
      </c>
      <c r="D43">
        <v>671.99</v>
      </c>
      <c r="E43">
        <v>561.9</v>
      </c>
      <c r="F43">
        <v>1010.36</v>
      </c>
      <c r="G43">
        <v>732.58</v>
      </c>
      <c r="H43">
        <v>965.78</v>
      </c>
      <c r="I43">
        <v>980.2</v>
      </c>
      <c r="J43">
        <v>723.71</v>
      </c>
      <c r="K43">
        <v>1090.36</v>
      </c>
    </row>
    <row r="44" spans="1:11" s="9" customFormat="1" x14ac:dyDescent="0.2">
      <c r="A44" s="9" t="s">
        <v>9</v>
      </c>
      <c r="B44">
        <v>1.04</v>
      </c>
      <c r="C44">
        <v>4.2</v>
      </c>
      <c r="D44">
        <v>5.45</v>
      </c>
      <c r="E44">
        <v>1.58</v>
      </c>
      <c r="F44">
        <v>4.96</v>
      </c>
      <c r="G44">
        <v>5.26</v>
      </c>
      <c r="H44">
        <v>3.34</v>
      </c>
      <c r="I44">
        <v>2.31</v>
      </c>
      <c r="J44">
        <v>6.18</v>
      </c>
      <c r="K44">
        <v>4.61</v>
      </c>
    </row>
    <row r="45" spans="1:11" s="9" customFormat="1" x14ac:dyDescent="0.2">
      <c r="A45" s="9" t="s">
        <v>10</v>
      </c>
      <c r="B45">
        <v>16.87</v>
      </c>
      <c r="C45">
        <v>16.83</v>
      </c>
      <c r="D45">
        <v>16.52</v>
      </c>
      <c r="E45">
        <v>16.91</v>
      </c>
      <c r="F45">
        <v>16.76</v>
      </c>
      <c r="G45">
        <v>15.45</v>
      </c>
      <c r="H45">
        <v>15.35</v>
      </c>
      <c r="I45">
        <v>17.59</v>
      </c>
      <c r="J45">
        <v>19.3</v>
      </c>
      <c r="K45">
        <v>17.96</v>
      </c>
    </row>
    <row r="46" spans="1:11" s="9" customFormat="1" x14ac:dyDescent="0.2">
      <c r="A46" s="9" t="s">
        <v>11</v>
      </c>
      <c r="B46">
        <v>13.91</v>
      </c>
      <c r="C46">
        <v>-3.99</v>
      </c>
      <c r="D46">
        <v>31.41</v>
      </c>
      <c r="E46">
        <v>16.98</v>
      </c>
      <c r="F46">
        <v>0.84</v>
      </c>
      <c r="G46">
        <v>28.55</v>
      </c>
      <c r="H46">
        <v>21.2</v>
      </c>
      <c r="I46">
        <v>22.8</v>
      </c>
      <c r="J46">
        <v>7.3</v>
      </c>
      <c r="K46">
        <v>13.86</v>
      </c>
    </row>
    <row r="47" spans="1:11" s="9" customFormat="1" x14ac:dyDescent="0.2">
      <c r="A47" s="9" t="s">
        <v>12</v>
      </c>
      <c r="B47">
        <v>156.84</v>
      </c>
      <c r="C47">
        <v>171.85</v>
      </c>
      <c r="D47">
        <v>161.54</v>
      </c>
      <c r="E47">
        <v>149.26</v>
      </c>
      <c r="F47">
        <v>221.82</v>
      </c>
      <c r="G47">
        <v>164.48</v>
      </c>
      <c r="H47">
        <v>197.42</v>
      </c>
      <c r="I47">
        <v>199.42</v>
      </c>
      <c r="J47">
        <v>145.71</v>
      </c>
      <c r="K47">
        <v>211.41</v>
      </c>
    </row>
    <row r="48" spans="1:11" s="9" customFormat="1" x14ac:dyDescent="0.2">
      <c r="A48" s="9" t="s">
        <v>13</v>
      </c>
      <c r="B48">
        <v>53.57</v>
      </c>
      <c r="C48">
        <v>48.86</v>
      </c>
      <c r="D48">
        <v>66.26</v>
      </c>
      <c r="E48">
        <v>49.21</v>
      </c>
      <c r="F48">
        <v>64.6</v>
      </c>
      <c r="G48">
        <v>57.26</v>
      </c>
      <c r="H48">
        <v>58.89</v>
      </c>
      <c r="I48">
        <v>63.3</v>
      </c>
      <c r="J48">
        <v>32.32</v>
      </c>
      <c r="K48">
        <v>52.41</v>
      </c>
    </row>
    <row r="49" spans="1:11" s="9" customFormat="1" x14ac:dyDescent="0.2">
      <c r="A49" s="9" t="s">
        <v>14</v>
      </c>
      <c r="B49">
        <v>103.27</v>
      </c>
      <c r="C49">
        <v>122.99</v>
      </c>
      <c r="D49">
        <v>95.28</v>
      </c>
      <c r="E49">
        <v>100.05</v>
      </c>
      <c r="F49">
        <v>157.22</v>
      </c>
      <c r="G49">
        <v>107.22</v>
      </c>
      <c r="H49">
        <v>138.53</v>
      </c>
      <c r="I49">
        <v>136.12</v>
      </c>
      <c r="J49">
        <v>113.39</v>
      </c>
      <c r="K49">
        <v>159.0</v>
      </c>
    </row>
    <row r="50" spans="1:11" x14ac:dyDescent="0.2">
      <c r="A50" s="9" t="s">
        <v>8</v>
      </c>
      <c r="B50">
        <v>186.58</v>
      </c>
      <c r="C50">
        <v>180.49</v>
      </c>
      <c r="D50">
        <v>204.02</v>
      </c>
      <c r="E50">
        <v>181.57</v>
      </c>
      <c r="F50">
        <v>234.46</v>
      </c>
      <c r="G50">
        <v>203.22</v>
      </c>
      <c r="H50">
        <v>230.63</v>
      </c>
      <c r="I50">
        <v>237.5</v>
      </c>
      <c r="J50">
        <v>166.13</v>
      </c>
      <c r="K50">
        <v>238.62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24.35</v>
      </c>
      <c r="C57">
        <v>24.35</v>
      </c>
      <c r="D57">
        <v>24.35</v>
      </c>
      <c r="E57">
        <v>24.24</v>
      </c>
      <c r="F57">
        <v>23.58</v>
      </c>
      <c r="G57">
        <v>23.54</v>
      </c>
      <c r="H57">
        <v>23.54</v>
      </c>
      <c r="I57">
        <v>23.54</v>
      </c>
      <c r="J57">
        <v>23.54</v>
      </c>
      <c r="K57">
        <v>23.54</v>
      </c>
    </row>
    <row r="58" spans="1:11" x14ac:dyDescent="0.2">
      <c r="A58" s="9" t="s">
        <v>25</v>
      </c>
      <c r="B58">
        <v>510.96</v>
      </c>
      <c r="C58">
        <v>622.6</v>
      </c>
      <c r="D58">
        <v>692.81</v>
      </c>
      <c r="E58">
        <v>805.31</v>
      </c>
      <c r="F58">
        <v>1020.39</v>
      </c>
      <c r="G58">
        <v>1301.23</v>
      </c>
      <c r="H58">
        <v>1474.8</v>
      </c>
      <c r="I58">
        <v>1883.78</v>
      </c>
      <c r="J58">
        <v>2264.36</v>
      </c>
      <c r="K58">
        <v>2703.16</v>
      </c>
    </row>
    <row r="59" spans="1:11" x14ac:dyDescent="0.2">
      <c r="A59" s="9" t="s">
        <v>72</v>
      </c>
      <c r="B59">
        <v>604.49</v>
      </c>
      <c r="C59">
        <v>902.0</v>
      </c>
      <c r="D59">
        <v>937.96</v>
      </c>
      <c r="E59">
        <v>870.34</v>
      </c>
      <c r="F59">
        <v>1379.5</v>
      </c>
      <c r="G59">
        <v>1351.03</v>
      </c>
      <c r="H59">
        <v>1167.45</v>
      </c>
      <c r="I59">
        <v>1090.07</v>
      </c>
      <c r="J59">
        <v>1245.25</v>
      </c>
      <c r="K59">
        <v>1428.19</v>
      </c>
    </row>
    <row r="60" spans="1:11" x14ac:dyDescent="0.2">
      <c r="A60" s="9" t="s">
        <v>73</v>
      </c>
      <c r="B60">
        <v>212.63</v>
      </c>
      <c r="C60">
        <v>326.82</v>
      </c>
      <c r="D60">
        <v>353.9</v>
      </c>
      <c r="E60">
        <v>310.73</v>
      </c>
      <c r="F60">
        <v>291.98</v>
      </c>
      <c r="G60">
        <v>391.33</v>
      </c>
      <c r="H60">
        <v>331.34</v>
      </c>
      <c r="I60">
        <v>439.71</v>
      </c>
      <c r="J60">
        <v>336.67</v>
      </c>
      <c r="K60">
        <v>484.39</v>
      </c>
    </row>
    <row r="61" spans="1:11" s="1" customFormat="1" x14ac:dyDescent="0.2">
      <c r="A61" s="1" t="s">
        <v>26</v>
      </c>
      <c r="B61">
        <v>1352.43</v>
      </c>
      <c r="C61">
        <v>1875.77</v>
      </c>
      <c r="D61">
        <v>2009.02</v>
      </c>
      <c r="E61">
        <v>2010.62</v>
      </c>
      <c r="F61">
        <v>2715.45</v>
      </c>
      <c r="G61">
        <v>3067.13</v>
      </c>
      <c r="H61">
        <v>2997.13</v>
      </c>
      <c r="I61">
        <v>3437.1</v>
      </c>
      <c r="J61">
        <v>3869.82</v>
      </c>
      <c r="K61">
        <v>4639.28</v>
      </c>
    </row>
    <row r="62" spans="1:11" x14ac:dyDescent="0.2">
      <c r="A62" s="9" t="s">
        <v>27</v>
      </c>
      <c r="B62">
        <v>317.55</v>
      </c>
      <c r="C62">
        <v>385.08</v>
      </c>
      <c r="D62">
        <v>418.44</v>
      </c>
      <c r="E62">
        <v>442.65</v>
      </c>
      <c r="F62">
        <v>562.62</v>
      </c>
      <c r="G62">
        <v>639.57</v>
      </c>
      <c r="H62">
        <v>764.57</v>
      </c>
      <c r="I62">
        <v>1013.18</v>
      </c>
      <c r="J62">
        <v>981.94</v>
      </c>
      <c r="K62">
        <v>941.22</v>
      </c>
    </row>
    <row r="63" spans="1:11" x14ac:dyDescent="0.2">
      <c r="A63" s="9" t="s">
        <v>28</v>
      </c>
      <c r="B63">
        <v>35.82</v>
      </c>
      <c r="C63">
        <v>20.43</v>
      </c>
      <c r="D63">
        <v>7.84</v>
      </c>
      <c r="E63">
        <v>15.12</v>
      </c>
      <c r="F63">
        <v>14.4</v>
      </c>
      <c r="G63">
        <v>113.74</v>
      </c>
      <c r="H63">
        <v>100.26</v>
      </c>
      <c r="I63">
        <v>1.71</v>
      </c>
      <c r="J63">
        <v>2.25</v>
      </c>
      <c r="K63">
        <v>0.59</v>
      </c>
    </row>
    <row r="64" spans="1:11" x14ac:dyDescent="0.2">
      <c r="A64" s="9" t="s">
        <v>29</v>
      </c>
      <c r="B64">
        <v>0.35</v>
      </c>
      <c r="C64">
        <v>8.72</v>
      </c>
      <c r="D64">
        <v>6.85</v>
      </c>
      <c r="E64">
        <v>6.27</v>
      </c>
      <c r="F64">
        <v>6.3</v>
      </c>
      <c r="G64">
        <v>6.59</v>
      </c>
      <c r="H64">
        <v>12.69</v>
      </c>
      <c r="I64">
        <v>10.11</v>
      </c>
      <c r="J64">
        <v>8.99</v>
      </c>
      <c r="K64">
        <v>7.65</v>
      </c>
    </row>
    <row r="65" spans="1:1" x14ac:dyDescent="0.2">
      <c r="A65" s="9" t="s">
        <v>74</v>
      </c>
      <c r="B65">
        <v>998.71</v>
      </c>
      <c r="C65">
        <v>1461.54</v>
      </c>
      <c r="D65">
        <v>1575.89</v>
      </c>
      <c r="E65">
        <v>1546.58</v>
      </c>
      <c r="F65">
        <v>2132.13</v>
      </c>
      <c r="G65">
        <v>2307.23</v>
      </c>
      <c r="H65">
        <v>2119.61</v>
      </c>
      <c r="I65">
        <v>2412.1</v>
      </c>
      <c r="J65">
        <v>2876.64</v>
      </c>
      <c r="K65">
        <v>3689.82</v>
      </c>
    </row>
    <row r="66" spans="1:1" s="1" customFormat="1" x14ac:dyDescent="0.2">
      <c r="A66" s="1" t="s">
        <v>26</v>
      </c>
      <c r="B66">
        <v>1352.43</v>
      </c>
      <c r="C66">
        <v>1875.77</v>
      </c>
      <c r="D66">
        <v>2009.02</v>
      </c>
      <c r="E66">
        <v>2010.62</v>
      </c>
      <c r="F66">
        <v>2715.45</v>
      </c>
      <c r="G66">
        <v>3067.13</v>
      </c>
      <c r="H66">
        <v>2997.13</v>
      </c>
      <c r="I66">
        <v>3437.1</v>
      </c>
      <c r="J66">
        <v>3869.82</v>
      </c>
      <c r="K66">
        <v>4639.28</v>
      </c>
    </row>
    <row r="67" spans="1:1" s="9" customFormat="1" x14ac:dyDescent="0.2">
      <c r="A67" s="9" t="s">
        <v>79</v>
      </c>
      <c r="B67">
        <v>135.08</v>
      </c>
      <c r="C67">
        <v>148.0</v>
      </c>
      <c r="D67">
        <v>229.16</v>
      </c>
      <c r="E67">
        <v>194.72</v>
      </c>
      <c r="F67">
        <v>287.26</v>
      </c>
      <c r="G67">
        <v>339.98</v>
      </c>
      <c r="H67">
        <v>154.46</v>
      </c>
      <c r="I67">
        <v>230.02</v>
      </c>
      <c r="J67">
        <v>246.68</v>
      </c>
      <c r="K67">
        <v>397.29</v>
      </c>
    </row>
    <row r="68" spans="1:1" x14ac:dyDescent="0.2">
      <c r="A68" s="9" t="s">
        <v>45</v>
      </c>
      <c r="B68">
        <v>781.27</v>
      </c>
      <c r="C68">
        <v>1208.5</v>
      </c>
      <c r="D68">
        <v>1237.73</v>
      </c>
      <c r="E68">
        <v>1260.29</v>
      </c>
      <c r="F68">
        <v>1690.02</v>
      </c>
      <c r="G68">
        <v>1859.67</v>
      </c>
      <c r="H68">
        <v>1795.66</v>
      </c>
      <c r="I68">
        <v>2019.96</v>
      </c>
      <c r="J68">
        <v>2462.72</v>
      </c>
      <c r="K68">
        <v>3129.39</v>
      </c>
    </row>
    <row r="69" spans="1:1" x14ac:dyDescent="0.2">
      <c r="A69" s="5" t="s">
        <v>88</v>
      </c>
      <c r="B69">
        <v>44.44</v>
      </c>
      <c r="C69">
        <v>5.15</v>
      </c>
      <c r="D69">
        <v>16.44</v>
      </c>
      <c r="E69">
        <v>13.24</v>
      </c>
      <c r="F69">
        <v>66.19</v>
      </c>
      <c r="G69">
        <v>24.34</v>
      </c>
      <c r="H69">
        <v>28.3</v>
      </c>
      <c r="I69">
        <v>4.76</v>
      </c>
      <c r="J69">
        <v>69.82</v>
      </c>
      <c r="K69">
        <v>5.77</v>
      </c>
    </row>
    <row r="70" spans="1:1" x14ac:dyDescent="0.2">
      <c r="A70" s="5" t="s">
        <v>75</v>
      </c>
      <c r="B70">
        <v>243966940.0</v>
      </c>
      <c r="C70">
        <v>243966940.0</v>
      </c>
      <c r="D70">
        <v>243966940.0</v>
      </c>
      <c r="E70">
        <v>242801288.0</v>
      </c>
      <c r="F70">
        <v>236244892.0</v>
      </c>
      <c r="G70">
        <v>236244892.0</v>
      </c>
      <c r="H70">
        <v>236244892.0</v>
      </c>
      <c r="I70">
        <v>236244892.0</v>
      </c>
      <c r="J70">
        <v>236244892.0</v>
      </c>
      <c r="K70">
        <v>236244892.0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207.15</v>
      </c>
      <c r="C82">
        <v>-171.45</v>
      </c>
      <c r="D82">
        <v>144.97</v>
      </c>
      <c r="E82">
        <v>189.09</v>
      </c>
      <c r="F82">
        <v>-488.51</v>
      </c>
      <c r="G82">
        <v>336.54</v>
      </c>
      <c r="H82">
        <v>510.31</v>
      </c>
      <c r="I82">
        <v>258.33</v>
      </c>
      <c r="J82">
        <v>60.76</v>
      </c>
      <c r="K82">
        <v>-114.36</v>
      </c>
    </row>
    <row r="83" spans="1:11" s="9" customFormat="1" x14ac:dyDescent="0.2">
      <c r="A83" s="9" t="s">
        <v>33</v>
      </c>
      <c r="B83">
        <v>-130.04</v>
      </c>
      <c r="C83">
        <v>-95.63</v>
      </c>
      <c r="D83">
        <v>-65.56</v>
      </c>
      <c r="E83">
        <v>-81.71</v>
      </c>
      <c r="F83">
        <v>0.93</v>
      </c>
      <c r="G83">
        <v>-231.46</v>
      </c>
      <c r="H83">
        <v>-173.9</v>
      </c>
      <c r="I83">
        <v>-207.91</v>
      </c>
      <c r="J83">
        <v>-48.68</v>
      </c>
      <c r="K83">
        <v>20.2</v>
      </c>
    </row>
    <row r="84" spans="1:11" s="9" customFormat="1" x14ac:dyDescent="0.2">
      <c r="A84" s="9" t="s">
        <v>34</v>
      </c>
      <c r="B84">
        <v>-46.16</v>
      </c>
      <c r="C84">
        <v>227.79</v>
      </c>
      <c r="D84">
        <v>-68.11</v>
      </c>
      <c r="E84">
        <v>-110.58</v>
      </c>
      <c r="F84">
        <v>391.26</v>
      </c>
      <c r="G84">
        <v>-146.92</v>
      </c>
      <c r="H84">
        <v>-332.45</v>
      </c>
      <c r="I84">
        <v>-73.68</v>
      </c>
      <c r="J84">
        <v>24.68</v>
      </c>
      <c r="K84">
        <v>59.49</v>
      </c>
    </row>
    <row r="85" spans="1:11" s="1" customFormat="1" x14ac:dyDescent="0.2">
      <c r="A85" s="9" t="s">
        <v>35</v>
      </c>
      <c r="B85">
        <v>30.95</v>
      </c>
      <c r="C85">
        <v>-39.29</v>
      </c>
      <c r="D85">
        <v>11.3</v>
      </c>
      <c r="E85">
        <v>-3.2</v>
      </c>
      <c r="F85">
        <v>-96.32</v>
      </c>
      <c r="G85">
        <v>-41.85</v>
      </c>
      <c r="H85">
        <v>3.96</v>
      </c>
      <c r="I85">
        <v>-23.26</v>
      </c>
      <c r="J85">
        <v>36.76</v>
      </c>
      <c r="K85">
        <v>-34.67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23.8</v>
      </c>
      <c r="C90">
        <v>26.8</v>
      </c>
      <c r="D90">
        <v>17.5</v>
      </c>
      <c r="E90">
        <v>21.75</v>
      </c>
      <c r="F90">
        <v>49.8</v>
      </c>
      <c r="G90">
        <v>166.45</v>
      </c>
      <c r="H90">
        <v>223.5</v>
      </c>
      <c r="I90">
        <v>413.3</v>
      </c>
      <c r="J90">
        <v>436.15</v>
      </c>
      <c r="K90">
        <v>336.45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