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<sst xmlns="http://schemas.openxmlformats.org/spreadsheetml/2006/main" count="146" uniqueCount="94">
  <si>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</si>
  <si>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</si>
  <si>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</si>
  <si>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</si>
  <si>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</si>
  <si>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</si>
  <si>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</si>
  <si>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</si>
  <si>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</si>
  <si>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</si>
  <si>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</si>
  <si>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</si>
  <si>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</si>
  <si>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</si>
  <si>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</si>
  <si>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</si>
  <si>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</si>
  <si>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</si>
  <si>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</si>
  <si>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</si>
  <si>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</si>
  <si>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</si>
  <si>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</si>
  <si>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</si>
  <si>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</si>
  <si>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</si>
  <si>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</si>
  <si>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</si>
  <si>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</si>
  <si>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</si>
  <si>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</si>
  <si>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</si>
  <si>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</si>
  <si>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</si>
  <si>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</si>
  <si>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</si>
  <si>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</si>
  <si>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</si>
  <si>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</si>
  <si>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</si>
  <si>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</si>
  <si>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</si>
  <si>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</si>
  <si>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</si>
  <si>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</si>
  <si>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</si>
  <si>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</si>
  <si>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</si>
  <si>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</si>
  <si>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</si>
  <si>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</si>
  <si>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</si>
  <si>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</si>
  <si>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</si>
  <si>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</si>
  <si>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</si>
  <si>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</si>
  <si>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</si>
  <si>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</si>
  <si>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</si>
  <si>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</si>
  <si>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</si>
  <si>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</si>
  <si>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</si>
  <si>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KAMAT HOTELS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</si>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</sst>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25.45</v>
      </c>
    </row>
    <row r="9" spans="1:11" x14ac:dyDescent="0.2">
      <c r="A9" s="5" t="s">
        <v>80</v>
      </c>
      <c r="B9">
        <v>60.01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106.47</v>
      </c>
      <c r="C17">
        <v>126.7</v>
      </c>
      <c r="D17">
        <v>156.79</v>
      </c>
      <c r="E17">
        <v>167.38</v>
      </c>
      <c r="F17">
        <v>159.09</v>
      </c>
      <c r="G17">
        <v>162.37</v>
      </c>
      <c r="H17">
        <v>182.32</v>
      </c>
      <c r="I17">
        <v>183.21</v>
      </c>
      <c r="J17">
        <v>200.53</v>
      </c>
      <c r="K17">
        <v>236.09</v>
      </c>
    </row>
    <row r="18" spans="1:1" s="9" customFormat="1" x14ac:dyDescent="0.2">
      <c r="A18" s="5" t="s">
        <v>81</v>
      </c>
      <c r="B18">
        <v>8.96</v>
      </c>
      <c r="C18">
        <v>12.25</v>
      </c>
      <c r="D18">
        <v>17.84</v>
      </c>
      <c r="E18">
        <v>20.09</v>
      </c>
      <c r="F18">
        <v>18.73</v>
      </c>
      <c r="G18">
        <v>17.33</v>
      </c>
      <c r="H18">
        <v>18.66</v>
      </c>
      <c r="I18">
        <v>16.35</v>
      </c>
      <c r="J18">
        <v>20.45</v>
      </c>
      <c r="K18">
        <v>22.61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12.74</v>
      </c>
      <c r="C20">
        <v>11.89</v>
      </c>
      <c r="D20">
        <v>16.86</v>
      </c>
      <c r="E20">
        <v>21.68</v>
      </c>
      <c r="F20">
        <v>22.33</v>
      </c>
      <c r="G20">
        <v>22.65</v>
      </c>
      <c r="H20">
        <v>23.79</v>
      </c>
      <c r="I20">
        <v>19.31</v>
      </c>
      <c r="J20">
        <v>17.05</v>
      </c>
      <c r="K20">
        <v>17.98</v>
      </c>
    </row>
    <row r="21" spans="1:1" s="9" customFormat="1" x14ac:dyDescent="0.2">
      <c r="A21" s="5" t="s">
        <v>84</v>
      </c>
      <c r="B21">
        <v>12.63</v>
      </c>
      <c r="C21">
        <v>13.59</v>
      </c>
      <c r="D21">
        <v>15.67</v>
      </c>
      <c r="E21">
        <v>22.32</v>
      </c>
      <c r="F21">
        <v>17.14</v>
      </c>
      <c r="G21">
        <v>20.74</v>
      </c>
      <c r="H21">
        <v>34.0</v>
      </c>
      <c r="I21">
        <v>19.01</v>
      </c>
      <c r="J21">
        <v>32.14</v>
      </c>
      <c r="K21">
        <v>34.29</v>
      </c>
    </row>
    <row r="22" spans="1:1" s="9" customFormat="1" x14ac:dyDescent="0.2">
      <c r="A22" s="5" t="s">
        <v>85</v>
      </c>
      <c r="B22">
        <v>23.87</v>
      </c>
      <c r="C22">
        <v>29.24</v>
      </c>
      <c r="D22">
        <v>39.77</v>
      </c>
      <c r="E22">
        <v>42.67</v>
      </c>
      <c r="F22">
        <v>38.88</v>
      </c>
      <c r="G22">
        <v>38.54</v>
      </c>
      <c r="H22">
        <v>43.86</v>
      </c>
      <c r="I22">
        <v>41.98</v>
      </c>
      <c r="J22">
        <v>48.73</v>
      </c>
      <c r="K22">
        <v>55.49</v>
      </c>
    </row>
    <row r="23" spans="1:1" s="9" customFormat="1" x14ac:dyDescent="0.2">
      <c r="A23" s="5" t="s">
        <v>86</v>
      </c>
      <c r="B23">
        <v>14.82</v>
      </c>
      <c r="C23">
        <v>18.45</v>
      </c>
      <c r="D23">
        <v>24.39</v>
      </c>
      <c r="E23">
        <v>20.34</v>
      </c>
      <c r="F23">
        <v>17.81</v>
      </c>
      <c r="G23">
        <v>22.95</v>
      </c>
      <c r="H23">
        <v>19.51</v>
      </c>
      <c r="I23">
        <v>29.51</v>
      </c>
      <c r="J23">
        <v>21.73</v>
      </c>
      <c r="K23">
        <v>28.33</v>
      </c>
    </row>
    <row r="24" spans="1:1" s="9" customFormat="1" x14ac:dyDescent="0.2">
      <c r="A24" s="5" t="s">
        <v>87</v>
      </c>
      <c r="B24">
        <v>4.47</v>
      </c>
      <c r="C24">
        <v>3.18</v>
      </c>
      <c r="D24">
        <v>1.32</v>
      </c>
      <c r="E24">
        <v>6.92</v>
      </c>
      <c r="F24">
        <v>5.86</v>
      </c>
      <c r="G24">
        <v>7.58</v>
      </c>
      <c r="H24">
        <v>45.02</v>
      </c>
      <c r="I24">
        <v>4.11</v>
      </c>
      <c r="J24">
        <v>22.5</v>
      </c>
      <c r="K24">
        <v>5.17</v>
      </c>
    </row>
    <row r="25" spans="1:1" s="9" customFormat="1" x14ac:dyDescent="0.2">
      <c r="A25" s="9" t="s">
        <v>9</v>
      </c>
      <c r="B25">
        <v>11.97</v>
      </c>
      <c r="C25">
        <v>2.26</v>
      </c>
      <c r="D25">
        <v>3.36</v>
      </c>
      <c r="E25">
        <v>0.4</v>
      </c>
      <c r="F25">
        <v>7.53</v>
      </c>
      <c r="G25">
        <v>5.29</v>
      </c>
      <c r="H25">
        <v>61.7</v>
      </c>
      <c r="I25">
        <v>40.33</v>
      </c>
      <c r="J25">
        <v>-179.05</v>
      </c>
      <c r="K25">
        <v>-4.18</v>
      </c>
    </row>
    <row r="26" spans="1:1" s="9" customFormat="1" x14ac:dyDescent="0.2">
      <c r="A26" s="9" t="s">
        <v>10</v>
      </c>
      <c r="B26">
        <v>14.87</v>
      </c>
      <c r="C26">
        <v>15.06</v>
      </c>
      <c r="D26">
        <v>18.25</v>
      </c>
      <c r="E26">
        <v>24.21</v>
      </c>
      <c r="F26">
        <v>24.96</v>
      </c>
      <c r="G26">
        <v>30.84</v>
      </c>
      <c r="H26">
        <v>25.27</v>
      </c>
      <c r="I26">
        <v>23.8</v>
      </c>
      <c r="J26">
        <v>22.89</v>
      </c>
      <c r="K26">
        <v>18.34</v>
      </c>
    </row>
    <row r="27" spans="1:1" s="9" customFormat="1" x14ac:dyDescent="0.2">
      <c r="A27" s="9" t="s">
        <v>11</v>
      </c>
      <c r="B27">
        <v>36.28</v>
      </c>
      <c r="C27">
        <v>37.64</v>
      </c>
      <c r="D27">
        <v>62.0</v>
      </c>
      <c r="E27">
        <v>84.89</v>
      </c>
      <c r="F27">
        <v>72.48</v>
      </c>
      <c r="G27">
        <v>80.55</v>
      </c>
      <c r="H27">
        <v>40.67</v>
      </c>
      <c r="I27">
        <v>28.16</v>
      </c>
      <c r="J27">
        <v>15.74</v>
      </c>
      <c r="K27">
        <v>22.05</v>
      </c>
    </row>
    <row r="28" spans="1:1" s="9" customFormat="1" x14ac:dyDescent="0.2">
      <c r="A28" s="9" t="s">
        <v>12</v>
      </c>
      <c r="B28">
        <v>-10.2</v>
      </c>
      <c r="C28">
        <v>-12.34</v>
      </c>
      <c r="D28">
        <v>-35.95</v>
      </c>
      <c r="E28">
        <v>-75.34</v>
      </c>
      <c r="F28">
        <v>-51.57</v>
      </c>
      <c r="G28">
        <v>-73.52</v>
      </c>
      <c r="H28">
        <v>-6.76</v>
      </c>
      <c r="I28">
        <v>41.31</v>
      </c>
      <c r="J28">
        <v>-179.75</v>
      </c>
      <c r="K28">
        <v>27.65</v>
      </c>
    </row>
    <row r="29" spans="1:1" s="9" customFormat="1" x14ac:dyDescent="0.2">
      <c r="A29" s="9" t="s">
        <v>13</v>
      </c>
      <c r="B29">
        <v>-0.82</v>
      </c>
      <c r="C29">
        <v>1.09</v>
      </c>
      <c r="D29">
        <v>-6.36</v>
      </c>
      <c r="E29">
        <v>-12.98</v>
      </c>
      <c r="F29">
        <v>-9.29</v>
      </c>
      <c r="G29">
        <v>-8.29</v>
      </c>
      <c r="H29">
        <v>32.66</v>
      </c>
      <c r="I29">
        <v>-0.24</v>
      </c>
      <c r="J29">
        <v>12.45</v>
      </c>
      <c r="K29">
        <v>10.77</v>
      </c>
    </row>
    <row r="30" spans="1:1" s="9" customFormat="1" x14ac:dyDescent="0.2">
      <c r="A30" s="9" t="s">
        <v>14</v>
      </c>
      <c r="B30">
        <v>-8.14</v>
      </c>
      <c r="C30">
        <v>-13.43</v>
      </c>
      <c r="D30">
        <v>-29.58</v>
      </c>
      <c r="E30">
        <v>-62.36</v>
      </c>
      <c r="F30">
        <v>-42.28</v>
      </c>
      <c r="G30">
        <v>-65.24</v>
      </c>
      <c r="H30">
        <v>-39.42</v>
      </c>
      <c r="I30">
        <v>41.56</v>
      </c>
      <c r="J30">
        <v>-192.2</v>
      </c>
      <c r="K30">
        <v>16.89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52.8</v>
      </c>
      <c r="F42">
        <v>50.78</v>
      </c>
      <c r="G42">
        <v>65.42</v>
      </c>
      <c r="H42">
        <v>67.09</v>
      </c>
      <c r="I42">
        <v>53.32</v>
      </c>
      <c r="J42">
        <v>49.92</v>
      </c>
      <c r="K42">
        <v>62.28</v>
      </c>
    </row>
    <row r="43" spans="1:11" s="9" customFormat="1" x14ac:dyDescent="0.2">
      <c r="A43" s="9" t="s">
        <v>7</v>
      </c>
      <c r="E43">
        <v>39.2</v>
      </c>
      <c r="F43">
        <v>39.8</v>
      </c>
      <c r="G43">
        <v>42.06</v>
      </c>
      <c r="H43">
        <v>43.04</v>
      </c>
      <c r="I43">
        <v>39.69</v>
      </c>
      <c r="J43">
        <v>39.25</v>
      </c>
      <c r="K43">
        <v>41.22</v>
      </c>
    </row>
    <row r="44" spans="1:11" s="9" customFormat="1" x14ac:dyDescent="0.2">
      <c r="A44" s="9" t="s">
        <v>9</v>
      </c>
      <c r="E44">
        <v>0.44</v>
      </c>
      <c r="F44">
        <v>0.26</v>
      </c>
      <c r="G44">
        <v>-5.67</v>
      </c>
      <c r="H44">
        <v>1.02</v>
      </c>
      <c r="I44">
        <v>0.25</v>
      </c>
      <c r="J44">
        <v>0.34</v>
      </c>
      <c r="K44">
        <v>0.46</v>
      </c>
    </row>
    <row r="45" spans="1:11" s="9" customFormat="1" x14ac:dyDescent="0.2">
      <c r="A45" s="9" t="s">
        <v>10</v>
      </c>
      <c r="E45">
        <v>4.48</v>
      </c>
      <c r="F45">
        <v>4.57</v>
      </c>
      <c r="G45">
        <v>4.67</v>
      </c>
      <c r="H45">
        <v>4.63</v>
      </c>
      <c r="I45">
        <v>4.68</v>
      </c>
      <c r="J45">
        <v>4.46</v>
      </c>
      <c r="K45">
        <v>4.55</v>
      </c>
    </row>
    <row r="46" spans="1:11" s="9" customFormat="1" x14ac:dyDescent="0.2">
      <c r="A46" s="9" t="s">
        <v>11</v>
      </c>
      <c r="E46">
        <v>5.9</v>
      </c>
      <c r="F46">
        <v>5.23</v>
      </c>
      <c r="G46">
        <v>5.59</v>
      </c>
      <c r="H46">
        <v>5.33</v>
      </c>
      <c r="I46">
        <v>6.15</v>
      </c>
      <c r="J46">
        <v>7.06</v>
      </c>
      <c r="K46">
        <v>6.8</v>
      </c>
    </row>
    <row r="47" spans="1:11" s="9" customFormat="1" x14ac:dyDescent="0.2">
      <c r="A47" s="9" t="s">
        <v>12</v>
      </c>
      <c r="E47">
        <v>3.66</v>
      </c>
      <c r="F47">
        <v>1.44</v>
      </c>
      <c r="G47">
        <v>7.43</v>
      </c>
      <c r="H47">
        <v>15.11</v>
      </c>
      <c r="I47">
        <v>3.05</v>
      </c>
      <c r="J47">
        <v>-0.51</v>
      </c>
      <c r="K47">
        <v>10.17</v>
      </c>
    </row>
    <row r="48" spans="1:11" s="9" customFormat="1" x14ac:dyDescent="0.2">
      <c r="A48" s="9" t="s">
        <v>13</v>
      </c>
      <c r="E48">
        <v>1.31</v>
      </c>
      <c r="F48">
        <v>1.54</v>
      </c>
      <c r="G48">
        <v>3.31</v>
      </c>
      <c r="H48">
        <v>4.61</v>
      </c>
      <c r="I48">
        <v>0.73</v>
      </c>
      <c r="J48">
        <v>-2.95</v>
      </c>
      <c r="K48">
        <v>2.97</v>
      </c>
    </row>
    <row r="49" spans="1:11" s="9" customFormat="1" x14ac:dyDescent="0.2">
      <c r="A49" s="9" t="s">
        <v>14</v>
      </c>
      <c r="E49">
        <v>2.36</v>
      </c>
      <c r="F49">
        <v>-0.11</v>
      </c>
      <c r="G49">
        <v>4.13</v>
      </c>
      <c r="H49">
        <v>10.5</v>
      </c>
      <c r="I49">
        <v>2.33</v>
      </c>
      <c r="J49">
        <v>2.45</v>
      </c>
      <c r="K49">
        <v>7.21</v>
      </c>
    </row>
    <row r="50" spans="1:11" x14ac:dyDescent="0.2">
      <c r="A50" s="9" t="s">
        <v>8</v>
      </c>
      <c r="E50">
        <v>13.6</v>
      </c>
      <c r="F50">
        <v>10.98</v>
      </c>
      <c r="G50">
        <v>23.36</v>
      </c>
      <c r="H50">
        <v>24.05</v>
      </c>
      <c r="I50">
        <v>13.63</v>
      </c>
      <c r="J50">
        <v>10.67</v>
      </c>
      <c r="K50">
        <v>21.06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13.79</v>
      </c>
      <c r="C57">
        <v>15.63</v>
      </c>
      <c r="D57">
        <v>19.68</v>
      </c>
      <c r="E57">
        <v>19.68</v>
      </c>
      <c r="F57">
        <v>24.17</v>
      </c>
      <c r="G57">
        <v>24.17</v>
      </c>
      <c r="H57">
        <v>24.17</v>
      </c>
      <c r="I57">
        <v>24.17</v>
      </c>
      <c r="J57">
        <v>24.17</v>
      </c>
      <c r="K57">
        <v>24.17</v>
      </c>
    </row>
    <row r="58" spans="1:11" x14ac:dyDescent="0.2">
      <c r="A58" s="9" t="s">
        <v>25</v>
      </c>
      <c r="B58">
        <v>142.94</v>
      </c>
      <c r="C58">
        <v>155.97</v>
      </c>
      <c r="D58">
        <v>183.65</v>
      </c>
      <c r="E58">
        <v>124.64</v>
      </c>
      <c r="F58">
        <v>102.73</v>
      </c>
      <c r="G58">
        <v>31.78</v>
      </c>
      <c r="H58">
        <v>-7.64</v>
      </c>
      <c r="I58">
        <v>3.83</v>
      </c>
      <c r="J58">
        <v>-188.93</v>
      </c>
      <c r="K58">
        <v>-172.01</v>
      </c>
    </row>
    <row r="59" spans="1:11" x14ac:dyDescent="0.2">
      <c r="A59" s="9" t="s">
        <v>72</v>
      </c>
      <c r="B59">
        <v>584.08</v>
      </c>
      <c r="C59">
        <v>581.69</v>
      </c>
      <c r="D59">
        <v>601.23</v>
      </c>
      <c r="E59">
        <v>672.8</v>
      </c>
      <c r="F59">
        <v>655.73</v>
      </c>
      <c r="G59">
        <v>669.23</v>
      </c>
      <c r="H59">
        <v>663.97</v>
      </c>
      <c r="I59">
        <v>620.57</v>
      </c>
      <c r="J59">
        <v>547.06</v>
      </c>
      <c r="K59">
        <v>494.74</v>
      </c>
    </row>
    <row r="60" spans="1:11" x14ac:dyDescent="0.2">
      <c r="A60" s="9" t="s">
        <v>73</v>
      </c>
      <c r="B60">
        <v>110.57</v>
      </c>
      <c r="C60">
        <v>133.79</v>
      </c>
      <c r="D60">
        <v>142.28</v>
      </c>
      <c r="E60">
        <v>176.21</v>
      </c>
      <c r="F60">
        <v>175.69</v>
      </c>
      <c r="G60">
        <v>298.7</v>
      </c>
      <c r="H60">
        <v>259.82</v>
      </c>
      <c r="I60">
        <v>278.37</v>
      </c>
      <c r="J60">
        <v>150.43</v>
      </c>
      <c r="K60">
        <v>155.73</v>
      </c>
    </row>
    <row r="61" spans="1:11" s="1" customFormat="1" x14ac:dyDescent="0.2">
      <c r="A61" s="1" t="s">
        <v>26</v>
      </c>
      <c r="B61">
        <v>851.38</v>
      </c>
      <c r="C61">
        <v>887.08</v>
      </c>
      <c r="D61">
        <v>946.84</v>
      </c>
      <c r="E61">
        <v>993.33</v>
      </c>
      <c r="F61">
        <v>958.32</v>
      </c>
      <c r="G61">
        <v>1023.88</v>
      </c>
      <c r="H61">
        <v>940.32</v>
      </c>
      <c r="I61">
        <v>926.94</v>
      </c>
      <c r="J61">
        <v>532.73</v>
      </c>
      <c r="K61">
        <v>502.63</v>
      </c>
    </row>
    <row r="62" spans="1:11" x14ac:dyDescent="0.2">
      <c r="A62" s="9" t="s">
        <v>27</v>
      </c>
      <c r="B62">
        <v>396.92</v>
      </c>
      <c r="C62">
        <v>440.59</v>
      </c>
      <c r="D62">
        <v>763.53</v>
      </c>
      <c r="E62">
        <v>768.05</v>
      </c>
      <c r="F62">
        <v>744.18</v>
      </c>
      <c r="G62">
        <v>708.37</v>
      </c>
      <c r="H62">
        <v>684.62</v>
      </c>
      <c r="I62">
        <v>622.08</v>
      </c>
      <c r="J62">
        <v>385.54</v>
      </c>
      <c r="K62">
        <v>374.53</v>
      </c>
    </row>
    <row r="63" spans="1:11" x14ac:dyDescent="0.2">
      <c r="A63" s="9" t="s">
        <v>28</v>
      </c>
      <c r="B63">
        <v>303.98</v>
      </c>
      <c r="C63">
        <v>286.65</v>
      </c>
      <c r="D63">
        <v>7.38</v>
      </c>
      <c r="E63">
        <v>36.26</v>
      </c>
      <c r="F63">
        <v>1.78</v>
      </c>
      <c r="G63">
        <v>0.19</v>
      </c>
      <c r="H63">
        <v>0.4</v>
      </c>
      <c r="I63">
        <v>0.54</v>
      </c>
      <c r="J63">
        <v>0.48</v>
      </c>
      <c r="K63">
        <v>0.31</v>
      </c>
    </row>
    <row r="64" spans="1:11" x14ac:dyDescent="0.2">
      <c r="A64" s="9" t="s">
        <v>29</v>
      </c>
      <c r="B64">
        <v>0.1</v>
      </c>
      <c r="C64">
        <v>0.15</v>
      </c>
      <c r="D64">
        <v>0.2</v>
      </c>
      <c r="E64">
        <v>0.2</v>
      </c>
      <c r="F64">
        <v>0.2</v>
      </c>
      <c r="G64">
        <v>0.2</v>
      </c>
      <c r="H64">
        <v>0.19</v>
      </c>
      <c r="I64">
        <v>3.93</v>
      </c>
      <c r="J64">
        <v>4.39</v>
      </c>
      <c r="K64">
        <v>4.68</v>
      </c>
    </row>
    <row r="65" spans="1:1" x14ac:dyDescent="0.2">
      <c r="A65" s="9" t="s">
        <v>74</v>
      </c>
      <c r="B65">
        <v>150.38</v>
      </c>
      <c r="C65">
        <v>159.69</v>
      </c>
      <c r="D65">
        <v>175.73</v>
      </c>
      <c r="E65">
        <v>188.82</v>
      </c>
      <c r="F65">
        <v>212.16</v>
      </c>
      <c r="G65">
        <v>315.12</v>
      </c>
      <c r="H65">
        <v>255.11</v>
      </c>
      <c r="I65">
        <v>300.39</v>
      </c>
      <c r="J65">
        <v>142.32</v>
      </c>
      <c r="K65">
        <v>123.11</v>
      </c>
    </row>
    <row r="66" spans="1:1" s="1" customFormat="1" x14ac:dyDescent="0.2">
      <c r="A66" s="1" t="s">
        <v>26</v>
      </c>
      <c r="B66">
        <v>851.38</v>
      </c>
      <c r="C66">
        <v>887.08</v>
      </c>
      <c r="D66">
        <v>946.84</v>
      </c>
      <c r="E66">
        <v>993.33</v>
      </c>
      <c r="F66">
        <v>958.32</v>
      </c>
      <c r="G66">
        <v>1023.88</v>
      </c>
      <c r="H66">
        <v>940.32</v>
      </c>
      <c r="I66">
        <v>926.94</v>
      </c>
      <c r="J66">
        <v>532.73</v>
      </c>
      <c r="K66">
        <v>502.63</v>
      </c>
    </row>
    <row r="67" spans="1:1" s="9" customFormat="1" x14ac:dyDescent="0.2">
      <c r="A67" s="9" t="s">
        <v>79</v>
      </c>
      <c r="B67">
        <v>10.5</v>
      </c>
      <c r="C67">
        <v>12.17</v>
      </c>
      <c r="D67">
        <v>14.12</v>
      </c>
      <c r="E67">
        <v>13.25</v>
      </c>
      <c r="F67">
        <v>16.05</v>
      </c>
      <c r="G67">
        <v>12.56</v>
      </c>
      <c r="H67">
        <v>10.95</v>
      </c>
      <c r="I67">
        <v>8.58</v>
      </c>
      <c r="J67">
        <v>16.88</v>
      </c>
      <c r="K67">
        <v>12.64</v>
      </c>
    </row>
    <row r="68" spans="1:1" x14ac:dyDescent="0.2">
      <c r="A68" s="9" t="s">
        <v>45</v>
      </c>
      <c r="B68">
        <v>4.6</v>
      </c>
      <c r="C68">
        <v>4.39</v>
      </c>
      <c r="D68">
        <v>5.04</v>
      </c>
      <c r="E68">
        <v>5.19</v>
      </c>
      <c r="F68">
        <v>5.12</v>
      </c>
      <c r="G68">
        <v>5.28</v>
      </c>
      <c r="H68">
        <v>5.69</v>
      </c>
      <c r="I68">
        <v>5.22</v>
      </c>
      <c r="J68">
        <v>3.45</v>
      </c>
      <c r="K68">
        <v>3.36</v>
      </c>
    </row>
    <row r="69" spans="1:1" x14ac:dyDescent="0.2">
      <c r="A69" s="5" t="s">
        <v>88</v>
      </c>
      <c r="B69">
        <v>25.08</v>
      </c>
      <c r="C69">
        <v>12.57</v>
      </c>
      <c r="D69">
        <v>14.52</v>
      </c>
      <c r="E69">
        <v>9.94</v>
      </c>
      <c r="F69">
        <v>9.09</v>
      </c>
      <c r="G69">
        <v>8.43</v>
      </c>
      <c r="H69">
        <v>13.53</v>
      </c>
      <c r="I69">
        <v>8.45</v>
      </c>
      <c r="J69">
        <v>6.13</v>
      </c>
      <c r="K69">
        <v>9.58</v>
      </c>
    </row>
    <row r="70" spans="1:1" x14ac:dyDescent="0.2">
      <c r="A70" s="5" t="s">
        <v>75</v>
      </c>
      <c r="B70">
        <v>13785905.0</v>
      </c>
      <c r="C70">
        <v>15629715.0</v>
      </c>
      <c r="D70">
        <v>19093394.0</v>
      </c>
      <c r="E70">
        <v>19681900.0</v>
      </c>
      <c r="F70">
        <v>23584100.0</v>
      </c>
      <c r="G70">
        <v>23584058.0</v>
      </c>
      <c r="H70">
        <v>23584058.0</v>
      </c>
      <c r="I70">
        <v>23584058.0</v>
      </c>
      <c r="J70">
        <v>23584058.0</v>
      </c>
      <c r="K70">
        <v>23584058.0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101.39</v>
      </c>
      <c r="C82">
        <v>38.32</v>
      </c>
      <c r="D82">
        <v>49.15</v>
      </c>
      <c r="E82">
        <v>44.83</v>
      </c>
      <c r="F82">
        <v>34.4</v>
      </c>
      <c r="G82">
        <v>28.61</v>
      </c>
      <c r="H82">
        <v>59.09</v>
      </c>
      <c r="I82">
        <v>29.74</v>
      </c>
      <c r="J82">
        <v>114.58</v>
      </c>
      <c r="K82">
        <v>78.94</v>
      </c>
    </row>
    <row r="83" spans="1:11" s="9" customFormat="1" x14ac:dyDescent="0.2">
      <c r="A83" s="9" t="s">
        <v>33</v>
      </c>
      <c r="B83">
        <v>-335.78</v>
      </c>
      <c r="C83">
        <v>-57.07</v>
      </c>
      <c r="D83">
        <v>-62.54</v>
      </c>
      <c r="E83">
        <v>-44.47</v>
      </c>
      <c r="F83">
        <v>4.04</v>
      </c>
      <c r="G83">
        <v>4.63</v>
      </c>
      <c r="H83">
        <v>-2.86</v>
      </c>
      <c r="I83">
        <v>3.29</v>
      </c>
      <c r="J83">
        <v>-0.25</v>
      </c>
      <c r="K83">
        <v>-6.82</v>
      </c>
    </row>
    <row r="84" spans="1:11" s="9" customFormat="1" x14ac:dyDescent="0.2">
      <c r="A84" s="9" t="s">
        <v>34</v>
      </c>
      <c r="B84">
        <v>246.79</v>
      </c>
      <c r="C84">
        <v>6.28</v>
      </c>
      <c r="D84">
        <v>10.28</v>
      </c>
      <c r="E84">
        <v>0.36</v>
      </c>
      <c r="F84">
        <v>-37.82</v>
      </c>
      <c r="G84">
        <v>-32.95</v>
      </c>
      <c r="H84">
        <v>-57.26</v>
      </c>
      <c r="I84">
        <v>-29.5</v>
      </c>
      <c r="J84">
        <v>-116.96</v>
      </c>
      <c r="K84">
        <v>-73.62</v>
      </c>
    </row>
    <row r="85" spans="1:11" s="1" customFormat="1" x14ac:dyDescent="0.2">
      <c r="A85" s="9" t="s">
        <v>35</v>
      </c>
      <c r="B85">
        <v>12.4</v>
      </c>
      <c r="C85">
        <v>-12.47</v>
      </c>
      <c r="D85">
        <v>-3.11</v>
      </c>
      <c r="E85">
        <v>0.72</v>
      </c>
      <c r="F85">
        <v>0.62</v>
      </c>
      <c r="G85">
        <v>0.29</v>
      </c>
      <c r="H85">
        <v>-1.02</v>
      </c>
      <c r="I85">
        <v>3.53</v>
      </c>
      <c r="J85">
        <v>-2.63</v>
      </c>
      <c r="K85">
        <v>-1.5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77.05</v>
      </c>
      <c r="C90">
        <v>93.25</v>
      </c>
      <c r="D90">
        <v>126.6</v>
      </c>
      <c r="E90">
        <v>71.7</v>
      </c>
      <c r="F90">
        <v>55.15</v>
      </c>
      <c r="G90">
        <v>62.0</v>
      </c>
      <c r="H90">
        <v>35.05</v>
      </c>
      <c r="I90">
        <v>33.5</v>
      </c>
      <c r="J90">
        <v>85.55</v>
      </c>
      <c r="K90">
        <v>49.35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