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<sst xmlns="http://schemas.openxmlformats.org/spreadsheetml/2006/main" count="146" uniqueCount="94">
  <si>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</si>
  <si>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</si>
  <si>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</si>
  <si>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</si>
  <si>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</si>
  <si>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</si>
  <si>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</si>
  <si>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</si>
  <si>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</si>
  <si>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</si>
  <si>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</si>
  <si>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</si>
  <si>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</si>
  <si>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</si>
  <si>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</si>
  <si>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</si>
  <si>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</si>
  <si>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</si>
  <si>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</si>
  <si>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</si>
  <si>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</si>
  <si>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</si>
  <si>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</si>
  <si>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</si>
  <si>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</si>
  <si>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</si>
  <si>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</si>
  <si>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</si>
  <si>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</si>
  <si>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</si>
  <si>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</si>
  <si>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</si>
  <si>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</si>
  <si>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</si>
  <si>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</si>
  <si>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</si>
  <si>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</si>
  <si>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</si>
  <si>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</si>
  <si>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</si>
  <si>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</si>
  <si>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</si>
  <si>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</si>
  <si>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</si>
  <si>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</si>
  <si>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</si>
  <si>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</si>
  <si>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</si>
  <si>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</si>
  <si>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</si>
  <si>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</si>
  <si>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</si>
  <si>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</si>
  <si>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</si>
  <si>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</si>
  <si>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</si>
  <si>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</si>
  <si>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</si>
  <si>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</si>
  <si>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</si>
  <si>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</si>
  <si>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</si>
  <si>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</si>
  <si>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</si>
  <si>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KARNATAKA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</si>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</sst>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44.00</v>
      </c>
    </row>
    <row r="9" spans="1:11" x14ac:dyDescent="0.2">
      <c r="A9" s="5" t="s">
        <v>80</v>
      </c>
      <c r="B9">
        <v>1367.82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1975.97</v>
      </c>
      <c r="C17">
        <v>2370.85</v>
      </c>
      <c r="D17">
        <v>3101.0</v>
      </c>
      <c r="E17">
        <v>3764.29</v>
      </c>
      <c r="F17">
        <v>4188.83</v>
      </c>
      <c r="G17">
        <v>4698.42</v>
      </c>
      <c r="H17">
        <v>4992.21</v>
      </c>
      <c r="I17">
        <v>5185.4</v>
      </c>
      <c r="J17">
        <v>5423.75</v>
      </c>
      <c r="K17">
        <v>5905.96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12.27</v>
      </c>
      <c r="C21">
        <v>12.75</v>
      </c>
      <c r="D21">
        <v>14.55</v>
      </c>
      <c r="E21">
        <v>16.39</v>
      </c>
      <c r="F21">
        <v>17.65</v>
      </c>
      <c r="G21">
        <v>22.46</v>
      </c>
      <c r="H21">
        <v>24.36</v>
      </c>
      <c r="I21">
        <v>28.81</v>
      </c>
      <c r="J21">
        <v>35.25</v>
      </c>
      <c r="K21">
        <v>42.79</v>
      </c>
    </row>
    <row r="22" spans="1:1" s="9" customFormat="1" x14ac:dyDescent="0.2">
      <c r="A22" s="5" t="s">
        <v>85</v>
      </c>
      <c r="B22">
        <v>207.37</v>
      </c>
      <c r="C22">
        <v>345.61</v>
      </c>
      <c r="D22">
        <v>325.65</v>
      </c>
      <c r="E22">
        <v>375.81</v>
      </c>
      <c r="F22">
        <v>526.39</v>
      </c>
      <c r="G22">
        <v>525.62</v>
      </c>
      <c r="H22">
        <v>444.15</v>
      </c>
      <c r="I22">
        <v>602.61</v>
      </c>
      <c r="J22">
        <v>527.23</v>
      </c>
      <c r="K22">
        <v>607.88</v>
      </c>
    </row>
    <row r="23" spans="1:1" s="9" customFormat="1" x14ac:dyDescent="0.2">
      <c r="A23" s="5" t="s">
        <v>86</v>
      </c>
      <c r="B23">
        <v>91.01</v>
      </c>
      <c r="C23">
        <v>109.26</v>
      </c>
      <c r="D23">
        <v>105.15</v>
      </c>
      <c r="E23">
        <v>117.81</v>
      </c>
      <c r="F23">
        <v>143.87</v>
      </c>
      <c r="G23">
        <v>171.7</v>
      </c>
      <c r="H23">
        <v>202.15</v>
      </c>
      <c r="I23">
        <v>221.85</v>
      </c>
      <c r="J23">
        <v>245.19</v>
      </c>
      <c r="K23">
        <v>259.02</v>
      </c>
    </row>
    <row r="24" spans="1:1" s="9" customFormat="1" x14ac:dyDescent="0.2">
      <c r="A24" s="5" t="s">
        <v>87</v>
      </c>
      <c r="B24">
        <v>124.25</v>
      </c>
      <c r="C24">
        <v>178.69</v>
      </c>
      <c r="D24">
        <v>322.55</v>
      </c>
      <c r="E24">
        <v>301.46</v>
      </c>
      <c r="F24">
        <v>439.56</v>
      </c>
      <c r="G24">
        <v>410.55</v>
      </c>
      <c r="H24">
        <v>603.94</v>
      </c>
      <c r="I24">
        <v>928.7</v>
      </c>
      <c r="J24">
        <v>1643.88</v>
      </c>
      <c r="K24">
        <v>1335.45</v>
      </c>
    </row>
    <row r="25" spans="1:1" s="9" customFormat="1" x14ac:dyDescent="0.2">
      <c r="A25" s="9" t="s">
        <v>9</v>
      </c>
      <c r="B25">
        <v>378.71</v>
      </c>
      <c r="C25">
        <v>291.75</v>
      </c>
      <c r="D25">
        <v>346.27</v>
      </c>
      <c r="E25">
        <v>395.95</v>
      </c>
      <c r="F25">
        <v>505.58</v>
      </c>
      <c r="G25">
        <v>506.71</v>
      </c>
      <c r="H25">
        <v>541.97</v>
      </c>
      <c r="I25">
        <v>809.05</v>
      </c>
      <c r="J25">
        <v>954.11</v>
      </c>
      <c r="K25">
        <v>1001.96</v>
      </c>
    </row>
    <row r="26" spans="1:1" s="9" customFormat="1" x14ac:dyDescent="0.2">
      <c r="A26" s="9" t="s">
        <v>10</v>
      </c>
      <c r="B26">
        <v>22.23</v>
      </c>
      <c r="C26">
        <v>22.99</v>
      </c>
      <c r="D26">
        <v>21.91</v>
      </c>
      <c r="E26">
        <v>24.03</v>
      </c>
      <c r="F26">
        <v>25.53</v>
      </c>
      <c r="G26">
        <v>-14.17</v>
      </c>
      <c r="H26">
        <v>42.23</v>
      </c>
      <c r="I26">
        <v>49.75</v>
      </c>
      <c r="J26">
        <v>50.06</v>
      </c>
      <c r="K26">
        <v>54.14</v>
      </c>
    </row>
    <row r="27" spans="1:1" s="9" customFormat="1" x14ac:dyDescent="0.2">
      <c r="A27" s="9" t="s">
        <v>11</v>
      </c>
      <c r="B27">
        <v>1707.79</v>
      </c>
      <c r="C27">
        <v>1758.36</v>
      </c>
      <c r="D27">
        <v>2368.87</v>
      </c>
      <c r="E27">
        <v>2860.56</v>
      </c>
      <c r="F27">
        <v>3132.76</v>
      </c>
      <c r="G27">
        <v>3529.57</v>
      </c>
      <c r="H27">
        <v>3689.34</v>
      </c>
      <c r="I27">
        <v>3694.78</v>
      </c>
      <c r="J27">
        <v>3566.1</v>
      </c>
      <c r="K27">
        <v>4000.84</v>
      </c>
    </row>
    <row r="28" spans="1:1" s="9" customFormat="1" x14ac:dyDescent="0.2">
      <c r="A28" s="9" t="s">
        <v>12</v>
      </c>
      <c r="B28">
        <v>189.76</v>
      </c>
      <c r="C28">
        <v>234.94</v>
      </c>
      <c r="D28">
        <v>288.59</v>
      </c>
      <c r="E28">
        <v>464.18</v>
      </c>
      <c r="F28">
        <v>408.65</v>
      </c>
      <c r="G28">
        <v>559.4</v>
      </c>
      <c r="H28">
        <v>528.01</v>
      </c>
      <c r="I28">
        <v>467.95</v>
      </c>
      <c r="J28">
        <v>310.15</v>
      </c>
      <c r="K28">
        <v>607.8</v>
      </c>
    </row>
    <row r="29" spans="1:1" s="9" customFormat="1" x14ac:dyDescent="0.2">
      <c r="A29" s="9" t="s">
        <v>13</v>
      </c>
      <c r="B29">
        <v>22.64</v>
      </c>
      <c r="C29">
        <v>30.33</v>
      </c>
      <c r="D29">
        <v>42.52</v>
      </c>
      <c r="E29">
        <v>116.1</v>
      </c>
      <c r="F29">
        <v>97.62</v>
      </c>
      <c r="G29">
        <v>107.95</v>
      </c>
      <c r="H29">
        <v>112.71</v>
      </c>
      <c r="I29">
        <v>15.69</v>
      </c>
      <c r="J29">
        <v>-15.45</v>
      </c>
      <c r="K29">
        <v>130.56</v>
      </c>
    </row>
    <row r="30" spans="1:1" s="9" customFormat="1" x14ac:dyDescent="0.2">
      <c r="A30" s="9" t="s">
        <v>14</v>
      </c>
      <c r="B30">
        <v>167.12</v>
      </c>
      <c r="C30">
        <v>204.61</v>
      </c>
      <c r="D30">
        <v>246.07</v>
      </c>
      <c r="E30">
        <v>348.08</v>
      </c>
      <c r="F30">
        <v>311.03</v>
      </c>
      <c r="G30">
        <v>451.45</v>
      </c>
      <c r="H30">
        <v>415.29</v>
      </c>
      <c r="I30">
        <v>452.26</v>
      </c>
      <c r="J30">
        <v>325.61</v>
      </c>
      <c r="K30">
        <v>477.24</v>
      </c>
    </row>
    <row r="31" spans="1:1" s="9" customFormat="1" x14ac:dyDescent="0.2">
      <c r="A31" s="9" t="s">
        <v>71</v>
      </c>
      <c r="B31">
        <v>53.6</v>
      </c>
      <c r="C31">
        <v>56.46</v>
      </c>
      <c r="D31">
        <v>65.9</v>
      </c>
      <c r="E31">
        <v>75.34</v>
      </c>
      <c r="F31">
        <v>75.37</v>
      </c>
      <c r="G31">
        <v>94.23</v>
      </c>
      <c r="H31">
        <v>94.23</v>
      </c>
      <c r="I31">
        <v>113.05</v>
      </c>
      <c r="J31">
        <v>84.79</v>
      </c>
      <c r="K31">
        <v>98.92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1317.93</v>
      </c>
      <c r="C42">
        <v>1332.24</v>
      </c>
      <c r="D42">
        <v>1443.04</v>
      </c>
      <c r="E42">
        <v>1407.64</v>
      </c>
      <c r="F42">
        <v>1452.61</v>
      </c>
      <c r="G42">
        <v>1514.42</v>
      </c>
      <c r="H42">
        <v>1531.29</v>
      </c>
      <c r="I42">
        <v>1584.37</v>
      </c>
      <c r="J42">
        <v>1629.64</v>
      </c>
      <c r="K42">
        <v>1621.55</v>
      </c>
    </row>
    <row r="43" spans="1:11" s="9" customFormat="1" x14ac:dyDescent="0.2">
      <c r="A43" s="9" t="s">
        <v>7</v>
      </c>
      <c r="B43">
        <v>547.8</v>
      </c>
      <c r="C43">
        <v>520.6</v>
      </c>
      <c r="D43">
        <v>902.44</v>
      </c>
      <c r="E43">
        <v>530.56</v>
      </c>
      <c r="F43">
        <v>505.8</v>
      </c>
      <c r="G43">
        <v>597.94</v>
      </c>
      <c r="H43">
        <v>664.97</v>
      </c>
      <c r="I43">
        <v>590.51</v>
      </c>
      <c r="J43">
        <v>656.45</v>
      </c>
      <c r="K43">
        <v>722.79</v>
      </c>
    </row>
    <row r="44" spans="1:11" s="9" customFormat="1" x14ac:dyDescent="0.2">
      <c r="A44" s="9" t="s">
        <v>9</v>
      </c>
      <c r="B44">
        <v>247.82</v>
      </c>
      <c r="C44">
        <v>194.62</v>
      </c>
      <c r="D44">
        <v>294.51</v>
      </c>
      <c r="E44">
        <v>208.8</v>
      </c>
      <c r="F44">
        <v>201.2</v>
      </c>
      <c r="G44">
        <v>301.37</v>
      </c>
      <c r="H44">
        <v>290.59</v>
      </c>
      <c r="I44">
        <v>244.79</v>
      </c>
      <c r="J44">
        <v>308.76</v>
      </c>
      <c r="K44">
        <v>402.13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877.69</v>
      </c>
      <c r="C46">
        <v>880.76</v>
      </c>
      <c r="D46">
        <v>901.53</v>
      </c>
      <c r="E46">
        <v>939.06</v>
      </c>
      <c r="F46">
        <v>984.9</v>
      </c>
      <c r="G46">
        <v>1026.47</v>
      </c>
      <c r="H46">
        <v>1050.41</v>
      </c>
      <c r="I46">
        <v>1089.78</v>
      </c>
      <c r="J46">
        <v>1130.92</v>
      </c>
      <c r="K46">
        <v>1113.8</v>
      </c>
    </row>
    <row r="47" spans="1:11" s="9" customFormat="1" x14ac:dyDescent="0.2">
      <c r="A47" s="9" t="s">
        <v>12</v>
      </c>
      <c r="B47">
        <v>140.26</v>
      </c>
      <c r="C47">
        <v>125.5</v>
      </c>
      <c r="D47">
        <v>-66.42</v>
      </c>
      <c r="E47">
        <v>146.82</v>
      </c>
      <c r="F47">
        <v>163.11</v>
      </c>
      <c r="G47">
        <v>191.38</v>
      </c>
      <c r="H47">
        <v>106.5</v>
      </c>
      <c r="I47">
        <v>148.87</v>
      </c>
      <c r="J47">
        <v>151.03</v>
      </c>
      <c r="K47">
        <v>187.09</v>
      </c>
    </row>
    <row r="48" spans="1:11" s="9" customFormat="1" x14ac:dyDescent="0.2">
      <c r="A48" s="9" t="s">
        <v>13</v>
      </c>
      <c r="B48">
        <v>46.88</v>
      </c>
      <c r="C48">
        <v>38.12</v>
      </c>
      <c r="D48">
        <v>-77.42</v>
      </c>
      <c r="E48">
        <v>-16.42</v>
      </c>
      <c r="F48">
        <v>51.25</v>
      </c>
      <c r="G48">
        <v>50.97</v>
      </c>
      <c r="H48">
        <v>44.77</v>
      </c>
      <c r="I48">
        <v>-26.55</v>
      </c>
      <c r="J48">
        <v>45.12</v>
      </c>
      <c r="K48">
        <v>63.95</v>
      </c>
    </row>
    <row r="49" spans="1:11" s="9" customFormat="1" x14ac:dyDescent="0.2">
      <c r="A49" s="9" t="s">
        <v>14</v>
      </c>
      <c r="B49">
        <v>93.38</v>
      </c>
      <c r="C49">
        <v>87.38</v>
      </c>
      <c r="D49">
        <v>11.0</v>
      </c>
      <c r="E49">
        <v>163.24</v>
      </c>
      <c r="F49">
        <v>111.86</v>
      </c>
      <c r="G49">
        <v>140.41</v>
      </c>
      <c r="H49">
        <v>61.73</v>
      </c>
      <c r="I49">
        <v>175.42</v>
      </c>
      <c r="J49">
        <v>105.91</v>
      </c>
      <c r="K49">
        <v>123.14</v>
      </c>
    </row>
    <row r="50" spans="1:11" x14ac:dyDescent="0.2">
      <c r="A50" s="9" t="s">
        <v>8</v>
      </c>
      <c r="B50">
        <v>770.13</v>
      </c>
      <c r="C50">
        <v>811.64</v>
      </c>
      <c r="D50">
        <v>540.6</v>
      </c>
      <c r="E50">
        <v>877.08</v>
      </c>
      <c r="F50">
        <v>946.81</v>
      </c>
      <c r="G50">
        <v>916.48</v>
      </c>
      <c r="H50">
        <v>866.32</v>
      </c>
      <c r="I50">
        <v>993.86</v>
      </c>
      <c r="J50">
        <v>973.19</v>
      </c>
      <c r="K50">
        <v>898.76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133.99</v>
      </c>
      <c r="C57">
        <v>188.2</v>
      </c>
      <c r="D57">
        <v>188.29</v>
      </c>
      <c r="E57">
        <v>188.35</v>
      </c>
      <c r="F57">
        <v>188.42</v>
      </c>
      <c r="G57">
        <v>188.46</v>
      </c>
      <c r="H57">
        <v>188.47</v>
      </c>
      <c r="I57">
        <v>282.62</v>
      </c>
      <c r="J57">
        <v>282.62</v>
      </c>
      <c r="K57">
        <v>282.62</v>
      </c>
    </row>
    <row r="58" spans="1:11" x14ac:dyDescent="0.2">
      <c r="A58" s="9" t="s">
        <v>25</v>
      </c>
      <c r="B58">
        <v>1698.76</v>
      </c>
      <c r="C58">
        <v>2240.89</v>
      </c>
      <c r="D58">
        <v>2409.92</v>
      </c>
      <c r="E58">
        <v>2668.73</v>
      </c>
      <c r="F58">
        <v>2863.78</v>
      </c>
      <c r="G58">
        <v>3200.6</v>
      </c>
      <c r="H58">
        <v>3502.12</v>
      </c>
      <c r="I58">
        <v>4859.97</v>
      </c>
      <c r="J58">
        <v>5127.53</v>
      </c>
      <c r="K58">
        <v>5502.57</v>
      </c>
    </row>
    <row r="59" spans="1:11" x14ac:dyDescent="0.2">
      <c r="A59" s="9" t="s">
        <v>72</v>
      </c>
      <c r="B59">
        <v>24422.29</v>
      </c>
      <c r="C59">
        <v>28422.78</v>
      </c>
      <c r="D59">
        <v>32755.4</v>
      </c>
      <c r="E59">
        <v>37635.98</v>
      </c>
      <c r="F59">
        <v>42498.02</v>
      </c>
      <c r="G59">
        <v>47046.37</v>
      </c>
      <c r="H59">
        <v>51539.69</v>
      </c>
      <c r="I59">
        <v>57565.73</v>
      </c>
      <c r="J59">
        <v>63687.26</v>
      </c>
      <c r="K59">
        <v>71777.63</v>
      </c>
    </row>
    <row r="60" spans="1:11" x14ac:dyDescent="0.2">
      <c r="A60" s="9" t="s">
        <v>73</v>
      </c>
      <c r="B60">
        <v>813.17</v>
      </c>
      <c r="C60">
        <v>879.2</v>
      </c>
      <c r="D60">
        <v>1023.87</v>
      </c>
      <c r="E60">
        <v>1108.36</v>
      </c>
      <c r="F60">
        <v>1618.57</v>
      </c>
      <c r="G60">
        <v>1590.3</v>
      </c>
      <c r="H60">
        <v>1470.21</v>
      </c>
      <c r="I60">
        <v>1441.28</v>
      </c>
      <c r="J60">
        <v>1385.94</v>
      </c>
      <c r="K60">
        <v>1608.37</v>
      </c>
    </row>
    <row r="61" spans="1:11" s="1" customFormat="1" x14ac:dyDescent="0.2">
      <c r="A61" s="1" t="s">
        <v>26</v>
      </c>
      <c r="B61">
        <v>27068.21</v>
      </c>
      <c r="C61">
        <v>31731.07</v>
      </c>
      <c r="D61">
        <v>36377.48</v>
      </c>
      <c r="E61">
        <v>41601.42</v>
      </c>
      <c r="F61">
        <v>47168.79</v>
      </c>
      <c r="G61">
        <v>52025.73</v>
      </c>
      <c r="H61">
        <v>56700.49</v>
      </c>
      <c r="I61">
        <v>64149.6</v>
      </c>
      <c r="J61">
        <v>70483.35</v>
      </c>
      <c r="K61">
        <v>79171.19</v>
      </c>
    </row>
    <row r="62" spans="1:11" x14ac:dyDescent="0.2">
      <c r="A62" s="9" t="s">
        <v>27</v>
      </c>
      <c r="B62">
        <v>148.08</v>
      </c>
      <c r="C62">
        <v>145.53</v>
      </c>
      <c r="D62">
        <v>152.23</v>
      </c>
      <c r="E62">
        <v>166.96</v>
      </c>
      <c r="F62">
        <v>197.48</v>
      </c>
      <c r="G62">
        <v>291.85</v>
      </c>
      <c r="H62">
        <v>306.64</v>
      </c>
      <c r="I62">
        <v>720.57</v>
      </c>
      <c r="J62">
        <v>761.6</v>
      </c>
      <c r="K62">
        <v>775.0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9992.05</v>
      </c>
      <c r="C64">
        <v>11506.34</v>
      </c>
      <c r="D64">
        <v>12841.23</v>
      </c>
      <c r="E64">
        <v>13432.48</v>
      </c>
      <c r="F64">
        <v>15226.78</v>
      </c>
      <c r="G64">
        <v>14031.67</v>
      </c>
      <c r="H64">
        <v>16256.65</v>
      </c>
      <c r="I64">
        <v>20219.73</v>
      </c>
      <c r="J64">
        <v>15444.45</v>
      </c>
      <c r="K64">
        <v>16184.99</v>
      </c>
    </row>
    <row r="65" spans="1:1" x14ac:dyDescent="0.2">
      <c r="A65" s="9" t="s">
        <v>74</v>
      </c>
      <c r="B65">
        <v>16928.08</v>
      </c>
      <c r="C65">
        <v>20079.2</v>
      </c>
      <c r="D65">
        <v>23384.02</v>
      </c>
      <c r="E65">
        <v>28001.98</v>
      </c>
      <c r="F65">
        <v>31744.53</v>
      </c>
      <c r="G65">
        <v>37702.21</v>
      </c>
      <c r="H65">
        <v>40137.2</v>
      </c>
      <c r="I65">
        <v>43209.3</v>
      </c>
      <c r="J65">
        <v>54277.3</v>
      </c>
      <c r="K65">
        <v>62211.2</v>
      </c>
    </row>
    <row r="66" spans="1:1" s="1" customFormat="1" x14ac:dyDescent="0.2">
      <c r="A66" s="1" t="s">
        <v>26</v>
      </c>
      <c r="B66">
        <v>27068.21</v>
      </c>
      <c r="C66">
        <v>31731.07</v>
      </c>
      <c r="D66">
        <v>36377.48</v>
      </c>
      <c r="E66">
        <v>41601.42</v>
      </c>
      <c r="F66">
        <v>47168.79</v>
      </c>
      <c r="G66">
        <v>52025.73</v>
      </c>
      <c r="H66">
        <v>56700.49</v>
      </c>
      <c r="I66">
        <v>64149.6</v>
      </c>
      <c r="J66">
        <v>70483.35</v>
      </c>
      <c r="K66">
        <v>79171.19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1805.55</v>
      </c>
      <c r="C69">
        <v>1986.06</v>
      </c>
      <c r="D69">
        <v>1865.57</v>
      </c>
      <c r="E69">
        <v>1953.8</v>
      </c>
      <c r="F69">
        <v>2337.4</v>
      </c>
      <c r="G69">
        <v>2614.15</v>
      </c>
      <c r="H69">
        <v>3044.92</v>
      </c>
      <c r="I69">
        <v>3274.03</v>
      </c>
      <c r="J69">
        <v>3601.01</v>
      </c>
      <c r="K69">
        <v>3609.75</v>
      </c>
    </row>
    <row r="70" spans="1:1" x14ac:dyDescent="0.2">
      <c r="A70" s="5" t="s">
        <v>75</v>
      </c>
      <c r="B70">
        <v>133999950.0</v>
      </c>
      <c r="C70">
        <v>188215600.0</v>
      </c>
      <c r="D70">
        <v>188309038.0</v>
      </c>
      <c r="E70">
        <v>188368058.0</v>
      </c>
      <c r="F70">
        <v>188437120.0</v>
      </c>
      <c r="G70">
        <v>188469383.0</v>
      </c>
      <c r="H70">
        <v>188478649.0</v>
      </c>
      <c r="I70">
        <v>282727150.0</v>
      </c>
      <c r="J70">
        <v>282727150.0</v>
      </c>
      <c r="K70">
        <v>282727150.0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205.35</v>
      </c>
      <c r="C82">
        <v>-589.4</v>
      </c>
      <c r="D82">
        <v>-121.56</v>
      </c>
      <c r="E82">
        <v>102.74</v>
      </c>
      <c r="F82">
        <v>403.93</v>
      </c>
      <c r="G82">
        <v>648.1</v>
      </c>
      <c r="H82">
        <v>635.93</v>
      </c>
      <c r="I82">
        <v>-184.11</v>
      </c>
      <c r="J82">
        <v>720.88</v>
      </c>
      <c r="K82">
        <v>-2231.06</v>
      </c>
    </row>
    <row r="83" spans="1:11" s="9" customFormat="1" x14ac:dyDescent="0.2">
      <c r="A83" s="9" t="s">
        <v>33</v>
      </c>
      <c r="B83">
        <v>-31.47</v>
      </c>
      <c r="C83">
        <v>-19.72</v>
      </c>
      <c r="D83">
        <v>-27.59</v>
      </c>
      <c r="E83">
        <v>-39.88</v>
      </c>
      <c r="F83">
        <v>-54.33</v>
      </c>
      <c r="G83">
        <v>-80.5</v>
      </c>
      <c r="H83">
        <v>-57.92</v>
      </c>
      <c r="I83">
        <v>-39.86</v>
      </c>
      <c r="J83">
        <v>-91.34</v>
      </c>
      <c r="K83">
        <v>-67.54</v>
      </c>
    </row>
    <row r="84" spans="1:11" s="9" customFormat="1" x14ac:dyDescent="0.2">
      <c r="A84" s="9" t="s">
        <v>34</v>
      </c>
      <c r="B84">
        <v>170.94</v>
      </c>
      <c r="C84">
        <v>789.63</v>
      </c>
      <c r="D84">
        <v>28.66</v>
      </c>
      <c r="E84">
        <v>25.37</v>
      </c>
      <c r="F84">
        <v>34.0</v>
      </c>
      <c r="G84">
        <v>-290.85</v>
      </c>
      <c r="H84">
        <v>-147.25</v>
      </c>
      <c r="I84">
        <v>453.08</v>
      </c>
      <c r="J84">
        <v>-302.56</v>
      </c>
      <c r="K84">
        <v>2307.33</v>
      </c>
    </row>
    <row r="85" spans="1:11" s="1" customFormat="1" x14ac:dyDescent="0.2">
      <c r="A85" s="9" t="s">
        <v>35</v>
      </c>
      <c r="B85">
        <v>344.82</v>
      </c>
      <c r="C85">
        <v>180.51</v>
      </c>
      <c r="D85">
        <v>-120.49</v>
      </c>
      <c r="E85">
        <v>88.23</v>
      </c>
      <c r="F85">
        <v>383.6</v>
      </c>
      <c r="G85">
        <v>276.75</v>
      </c>
      <c r="H85">
        <v>430.77</v>
      </c>
      <c r="I85">
        <v>229.11</v>
      </c>
      <c r="J85">
        <v>326.98</v>
      </c>
      <c r="K85">
        <v>8.74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82.07</v>
      </c>
      <c r="C90">
        <v>79.56</v>
      </c>
      <c r="D90">
        <v>70.82</v>
      </c>
      <c r="E90">
        <v>96.81</v>
      </c>
      <c r="F90">
        <v>86.82</v>
      </c>
      <c r="G90">
        <v>92.3</v>
      </c>
      <c r="H90">
        <v>76.01</v>
      </c>
      <c r="I90">
        <v>127.91</v>
      </c>
      <c r="J90">
        <v>104.45</v>
      </c>
      <c r="K90">
        <v>121.5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