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<sst xmlns="http://schemas.openxmlformats.org/spreadsheetml/2006/main" count="146" uniqueCount="94">
  <si>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</si>
  <si>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</si>
  <si>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</si>
  <si>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</si>
  <si>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</si>
  <si>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</si>
  <si>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</si>
  <si>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</si>
  <si>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</si>
  <si>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</si>
  <si>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</si>
  <si>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</si>
  <si>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</si>
  <si>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</si>
  <si>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</si>
  <si>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</si>
  <si>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</si>
  <si>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</si>
  <si>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</si>
  <si>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</si>
  <si>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</si>
  <si>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</si>
  <si>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</si>
  <si>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</si>
  <si>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</si>
  <si>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</si>
  <si>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</si>
  <si>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</si>
  <si>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</si>
  <si>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</si>
  <si>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</si>
  <si>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</si>
  <si>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</si>
  <si>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</si>
  <si>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</si>
  <si>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</si>
  <si>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</si>
  <si>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</si>
  <si>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</si>
  <si>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</si>
  <si>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</si>
  <si>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</si>
  <si>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</si>
  <si>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</si>
  <si>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</si>
  <si>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</si>
  <si>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</si>
  <si>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</si>
  <si>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</si>
  <si>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</si>
  <si>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</si>
  <si>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</si>
  <si>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</si>
  <si>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</si>
  <si>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</si>
  <si>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</si>
  <si>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</si>
  <si>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</si>
  <si>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</si>
  <si>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</si>
  <si>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</si>
  <si>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</si>
  <si>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</si>
  <si>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</si>
  <si>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KAVERI SEED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</si>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</sst>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379.40</v>
      </c>
    </row>
    <row r="9" spans="1:11" x14ac:dyDescent="0.2">
      <c r="A9" s="5" t="s">
        <v>80</v>
      </c>
      <c r="B9">
        <v>2288.89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711.33</v>
      </c>
      <c r="F17">
        <v>1010.21</v>
      </c>
      <c r="G17">
        <v>1159.37</v>
      </c>
      <c r="H17">
        <v>743.15</v>
      </c>
      <c r="I17">
        <v>703.09</v>
      </c>
      <c r="J17">
        <v>818.35</v>
      </c>
      <c r="K17">
        <v>808.1</v>
      </c>
    </row>
    <row r="18" spans="1:1" s="9" customFormat="1" x14ac:dyDescent="0.2">
      <c r="A18" s="5" t="s">
        <v>81</v>
      </c>
      <c r="E18">
        <v>495.09</v>
      </c>
      <c r="F18">
        <v>381.08</v>
      </c>
      <c r="G18">
        <v>429.16</v>
      </c>
      <c r="H18">
        <v>375.09</v>
      </c>
      <c r="I18">
        <v>391.24</v>
      </c>
      <c r="J18">
        <v>397.33</v>
      </c>
      <c r="K18">
        <v>544.9</v>
      </c>
    </row>
    <row r="19" spans="1:1" s="9" customFormat="1" x14ac:dyDescent="0.2">
      <c r="A19" s="5" t="s">
        <v>82</v>
      </c>
      <c r="E19">
        <v>179.68</v>
      </c>
      <c r="F19">
        <v>5.96</v>
      </c>
      <c r="G19">
        <v>-9.52</v>
      </c>
      <c r="H19">
        <v>-23.06</v>
      </c>
      <c r="I19">
        <v>-18.05</v>
      </c>
      <c r="J19">
        <v>-20.88</v>
      </c>
      <c r="K19">
        <v>120.89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E21">
        <v>0.38</v>
      </c>
      <c r="F21">
        <v>0.91</v>
      </c>
      <c r="G21">
        <v>0.6</v>
      </c>
      <c r="H21">
        <v>0.85</v>
      </c>
      <c r="I21">
        <v>0.87</v>
      </c>
      <c r="J21">
        <v>1.56</v>
      </c>
      <c r="K21">
        <v>2.7</v>
      </c>
    </row>
    <row r="22" spans="1:1" s="9" customFormat="1" x14ac:dyDescent="0.2">
      <c r="A22" s="5" t="s">
        <v>85</v>
      </c>
      <c r="E22">
        <v>20.32</v>
      </c>
      <c r="F22">
        <v>28.18</v>
      </c>
      <c r="G22">
        <v>30.94</v>
      </c>
      <c r="H22">
        <v>38.3</v>
      </c>
      <c r="I22">
        <v>39.98</v>
      </c>
      <c r="J22">
        <v>54.45</v>
      </c>
      <c r="K22">
        <v>55.12</v>
      </c>
    </row>
    <row r="23" spans="1:1" s="9" customFormat="1" x14ac:dyDescent="0.2">
      <c r="A23" s="5" t="s">
        <v>86</v>
      </c>
      <c r="E23">
        <v>235.33</v>
      </c>
      <c r="F23">
        <v>384.58</v>
      </c>
      <c r="G23">
        <v>376.67</v>
      </c>
      <c r="H23">
        <v>100.1</v>
      </c>
      <c r="I23">
        <v>86.67</v>
      </c>
      <c r="J23">
        <v>105.36</v>
      </c>
      <c r="K23">
        <v>102.44</v>
      </c>
    </row>
    <row r="24" spans="1:1" s="9" customFormat="1" x14ac:dyDescent="0.2">
      <c r="A24" s="5" t="s">
        <v>87</v>
      </c>
      <c r="E24">
        <v>0.56</v>
      </c>
      <c r="F24">
        <v>0.19</v>
      </c>
      <c r="G24">
        <v>3.12</v>
      </c>
      <c r="H24">
        <v>18.23</v>
      </c>
      <c r="I24">
        <v>27.18</v>
      </c>
      <c r="J24">
        <v>16.96</v>
      </c>
      <c r="K24">
        <v>12.18</v>
      </c>
    </row>
    <row r="25" spans="1:1" s="9" customFormat="1" x14ac:dyDescent="0.2">
      <c r="A25" s="9" t="s">
        <v>9</v>
      </c>
      <c r="E25">
        <v>6.28</v>
      </c>
      <c r="F25">
        <v>9.75</v>
      </c>
      <c r="G25">
        <v>15.72</v>
      </c>
      <c r="H25">
        <v>13.1</v>
      </c>
      <c r="I25">
        <v>-24.37</v>
      </c>
      <c r="J25">
        <v>23.67</v>
      </c>
      <c r="K25">
        <v>42.99</v>
      </c>
    </row>
    <row r="26" spans="1:1" s="9" customFormat="1" x14ac:dyDescent="0.2">
      <c r="A26" s="9" t="s">
        <v>10</v>
      </c>
      <c r="E26">
        <v>12.24</v>
      </c>
      <c r="F26">
        <v>16.42</v>
      </c>
      <c r="G26">
        <v>14.91</v>
      </c>
      <c r="H26">
        <v>27.44</v>
      </c>
      <c r="I26">
        <v>30.24</v>
      </c>
      <c r="J26">
        <v>25.08</v>
      </c>
      <c r="K26">
        <v>22.95</v>
      </c>
    </row>
    <row r="27" spans="1:1" s="9" customFormat="1" x14ac:dyDescent="0.2">
      <c r="A27" s="9" t="s">
        <v>11</v>
      </c>
      <c r="E27">
        <v>1.51</v>
      </c>
      <c r="F27">
        <v>0.24</v>
      </c>
      <c r="G27">
        <v>0.17</v>
      </c>
      <c r="H27">
        <v>0.24</v>
      </c>
      <c r="I27">
        <v>0.24</v>
      </c>
      <c r="J27">
        <v>0.6</v>
      </c>
      <c r="K27">
        <v>0.55</v>
      </c>
    </row>
    <row r="28" spans="1:1" s="9" customFormat="1" x14ac:dyDescent="0.2">
      <c r="A28" s="9" t="s">
        <v>12</v>
      </c>
      <c r="E28">
        <v>131.86</v>
      </c>
      <c r="F28">
        <v>214.32</v>
      </c>
      <c r="G28">
        <v>310.0</v>
      </c>
      <c r="H28">
        <v>172.94</v>
      </c>
      <c r="I28">
        <v>84.25</v>
      </c>
      <c r="J28">
        <v>219.8</v>
      </c>
      <c r="K28">
        <v>231.14</v>
      </c>
    </row>
    <row r="29" spans="1:1" s="9" customFormat="1" x14ac:dyDescent="0.2">
      <c r="A29" s="9" t="s">
        <v>13</v>
      </c>
      <c r="E29">
        <v>3.79</v>
      </c>
      <c r="F29">
        <v>5.16</v>
      </c>
      <c r="G29">
        <v>9.23</v>
      </c>
      <c r="H29">
        <v>5.47</v>
      </c>
      <c r="I29">
        <v>6.97</v>
      </c>
      <c r="J29">
        <v>8.4</v>
      </c>
      <c r="K29">
        <v>13.73</v>
      </c>
    </row>
    <row r="30" spans="1:1" s="9" customFormat="1" x14ac:dyDescent="0.2">
      <c r="A30" s="9" t="s">
        <v>14</v>
      </c>
      <c r="E30">
        <v>128.07</v>
      </c>
      <c r="F30">
        <v>208.96</v>
      </c>
      <c r="G30">
        <v>300.96</v>
      </c>
      <c r="H30">
        <v>167.88</v>
      </c>
      <c r="I30">
        <v>77.83</v>
      </c>
      <c r="J30">
        <v>211.24</v>
      </c>
      <c r="K30">
        <v>217.45</v>
      </c>
    </row>
    <row r="31" spans="1:1" s="9" customFormat="1" x14ac:dyDescent="0.2">
      <c r="A31" s="9" t="s">
        <v>71</v>
      </c>
      <c r="E31">
        <v>21.92</v>
      </c>
      <c r="F31">
        <v>33.0</v>
      </c>
      <c r="G31">
        <v>51.67</v>
      </c>
      <c r="H31">
        <v>17.26</v>
      </c>
      <c r="J31">
        <v>19.83</v>
      </c>
      <c r="K31">
        <v>18.95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93.42</v>
      </c>
      <c r="C42">
        <v>91.76</v>
      </c>
      <c r="D42">
        <v>43.82</v>
      </c>
      <c r="E42">
        <v>578.72</v>
      </c>
      <c r="F42">
        <v>92.57</v>
      </c>
      <c r="G42">
        <v>84.77</v>
      </c>
      <c r="H42">
        <v>53.36</v>
      </c>
      <c r="I42">
        <v>627.58</v>
      </c>
      <c r="J42">
        <v>117.66</v>
      </c>
      <c r="K42">
        <v>121.99</v>
      </c>
    </row>
    <row r="43" spans="1:11" s="9" customFormat="1" x14ac:dyDescent="0.2">
      <c r="A43" s="9" t="s">
        <v>7</v>
      </c>
      <c r="B43">
        <v>138.67</v>
      </c>
      <c r="C43">
        <v>78.85</v>
      </c>
      <c r="D43">
        <v>48.57</v>
      </c>
      <c r="E43">
        <v>374.34</v>
      </c>
      <c r="F43">
        <v>79.33</v>
      </c>
      <c r="G43">
        <v>84.77</v>
      </c>
      <c r="H43">
        <v>59.33</v>
      </c>
      <c r="I43">
        <v>391.5</v>
      </c>
      <c r="J43">
        <v>98.32</v>
      </c>
      <c r="K43">
        <v>111.55</v>
      </c>
    </row>
    <row r="44" spans="1:11" s="9" customFormat="1" x14ac:dyDescent="0.2">
      <c r="A44" s="9" t="s">
        <v>9</v>
      </c>
      <c r="B44">
        <v>5.43</v>
      </c>
      <c r="C44">
        <v>4.16</v>
      </c>
      <c r="D44">
        <v>5.68</v>
      </c>
      <c r="E44">
        <v>16.61</v>
      </c>
      <c r="F44">
        <v>12.93</v>
      </c>
      <c r="G44">
        <v>10.27</v>
      </c>
      <c r="H44">
        <v>3.18</v>
      </c>
      <c r="I44">
        <v>4.14</v>
      </c>
      <c r="J44">
        <v>2.81</v>
      </c>
      <c r="K44">
        <v>7.67</v>
      </c>
    </row>
    <row r="45" spans="1:11" s="9" customFormat="1" x14ac:dyDescent="0.2">
      <c r="A45" s="9" t="s">
        <v>10</v>
      </c>
      <c r="B45">
        <v>5.9</v>
      </c>
      <c r="C45">
        <v>8.14</v>
      </c>
      <c r="D45">
        <v>7.49</v>
      </c>
      <c r="E45">
        <v>5.75</v>
      </c>
      <c r="F45">
        <v>5.07</v>
      </c>
      <c r="G45">
        <v>5.61</v>
      </c>
      <c r="H45">
        <v>6.52</v>
      </c>
      <c r="I45">
        <v>6.24</v>
      </c>
      <c r="J45">
        <v>6.2</v>
      </c>
      <c r="K45">
        <v>6.51</v>
      </c>
    </row>
    <row r="46" spans="1:11" s="9" customFormat="1" x14ac:dyDescent="0.2">
      <c r="A46" s="9" t="s">
        <v>11</v>
      </c>
      <c r="B46">
        <v>0.11</v>
      </c>
      <c r="C46">
        <v>0.06</v>
      </c>
      <c r="D46">
        <v>0.05</v>
      </c>
      <c r="E46">
        <v>0.14</v>
      </c>
      <c r="F46">
        <v>0.12</v>
      </c>
      <c r="G46">
        <v>0.13</v>
      </c>
      <c r="H46">
        <v>0.15</v>
      </c>
      <c r="I46">
        <v>0.09</v>
      </c>
      <c r="J46">
        <v>0.09</v>
      </c>
      <c r="K46">
        <v>0.12</v>
      </c>
    </row>
    <row r="47" spans="1:11" s="9" customFormat="1" x14ac:dyDescent="0.2">
      <c r="A47" s="9" t="s">
        <v>12</v>
      </c>
      <c r="B47">
        <v>-45.83</v>
      </c>
      <c r="C47">
        <v>8.87</v>
      </c>
      <c r="D47">
        <v>-6.61</v>
      </c>
      <c r="E47">
        <v>215.1</v>
      </c>
      <c r="F47">
        <v>20.98</v>
      </c>
      <c r="G47">
        <v>4.53</v>
      </c>
      <c r="H47">
        <v>-9.46</v>
      </c>
      <c r="I47">
        <v>233.89</v>
      </c>
      <c r="J47">
        <v>15.86</v>
      </c>
      <c r="K47">
        <v>11.48</v>
      </c>
    </row>
    <row r="48" spans="1:11" s="9" customFormat="1" x14ac:dyDescent="0.2">
      <c r="A48" s="9" t="s">
        <v>13</v>
      </c>
      <c r="B48">
        <v>1.7</v>
      </c>
      <c r="C48">
        <v>-0.07</v>
      </c>
      <c r="D48">
        <v>1.17</v>
      </c>
      <c r="E48">
        <v>4.99</v>
      </c>
      <c r="F48">
        <v>5.45</v>
      </c>
      <c r="G48">
        <v>1.62</v>
      </c>
      <c r="H48">
        <v>1.67</v>
      </c>
      <c r="I48">
        <v>3.65</v>
      </c>
      <c r="J48">
        <v>2.34</v>
      </c>
      <c r="K48">
        <v>2.96</v>
      </c>
    </row>
    <row r="49" spans="1:11" s="9" customFormat="1" x14ac:dyDescent="0.2">
      <c r="A49" s="9" t="s">
        <v>14</v>
      </c>
      <c r="B49">
        <v>-47.53</v>
      </c>
      <c r="C49">
        <v>9.23</v>
      </c>
      <c r="D49">
        <v>-7.46</v>
      </c>
      <c r="E49">
        <v>209.9</v>
      </c>
      <c r="F49">
        <v>15.46</v>
      </c>
      <c r="G49">
        <v>3.18</v>
      </c>
      <c r="H49">
        <v>-11.13</v>
      </c>
      <c r="I49">
        <v>229.58</v>
      </c>
      <c r="J49">
        <v>13.63</v>
      </c>
      <c r="K49">
        <v>8.25</v>
      </c>
    </row>
    <row r="50" spans="1:11" x14ac:dyDescent="0.2">
      <c r="A50" s="9" t="s">
        <v>8</v>
      </c>
      <c r="B50">
        <v>-45.25</v>
      </c>
      <c r="C50">
        <v>12.91</v>
      </c>
      <c r="D50">
        <v>-4.75</v>
      </c>
      <c r="E50">
        <v>204.38</v>
      </c>
      <c r="F50">
        <v>13.24</v>
      </c>
      <c r="H50">
        <v>-5.97</v>
      </c>
      <c r="I50">
        <v>236.08</v>
      </c>
      <c r="J50">
        <v>19.34</v>
      </c>
      <c r="K50">
        <v>10.44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13.7</v>
      </c>
      <c r="F57">
        <v>13.75</v>
      </c>
      <c r="G57">
        <v>13.78</v>
      </c>
      <c r="H57">
        <v>13.81</v>
      </c>
      <c r="I57">
        <v>13.81</v>
      </c>
      <c r="J57">
        <v>13.22</v>
      </c>
      <c r="K57">
        <v>12.63</v>
      </c>
    </row>
    <row r="58" spans="1:11" x14ac:dyDescent="0.2">
      <c r="A58" s="9" t="s">
        <v>25</v>
      </c>
      <c r="E58">
        <v>330.34</v>
      </c>
      <c r="F58">
        <v>501.26</v>
      </c>
      <c r="G58">
        <v>740.45</v>
      </c>
      <c r="H58">
        <v>913.38</v>
      </c>
      <c r="I58">
        <v>1000.53</v>
      </c>
      <c r="J58">
        <v>999.18</v>
      </c>
      <c r="K58">
        <v>994.24</v>
      </c>
    </row>
    <row r="59" spans="1:11" x14ac:dyDescent="0.2">
      <c r="A59" s="9" t="s">
        <v>72</v>
      </c>
      <c r="E59">
        <v>3.09</v>
      </c>
      <c r="F59">
        <v>0.94</v>
      </c>
      <c r="G59">
        <v>1.44</v>
      </c>
      <c r="H59">
        <v>1.65</v>
      </c>
      <c r="I59">
        <v>4.64</v>
      </c>
      <c r="J59">
        <v>2.88</v>
      </c>
      <c r="K59">
        <v>7.11</v>
      </c>
    </row>
    <row r="60" spans="1:11" x14ac:dyDescent="0.2">
      <c r="A60" s="9" t="s">
        <v>73</v>
      </c>
      <c r="E60">
        <v>520.43</v>
      </c>
      <c r="F60">
        <v>512.35</v>
      </c>
      <c r="G60">
        <v>402.73</v>
      </c>
      <c r="H60">
        <v>431.67</v>
      </c>
      <c r="I60">
        <v>508.78</v>
      </c>
      <c r="J60">
        <v>450.61</v>
      </c>
      <c r="K60">
        <v>537.98</v>
      </c>
    </row>
    <row r="61" spans="1:11" s="1" customFormat="1" x14ac:dyDescent="0.2">
      <c r="A61" s="1" t="s">
        <v>26</v>
      </c>
      <c r="E61">
        <v>867.56</v>
      </c>
      <c r="F61">
        <v>1028.3</v>
      </c>
      <c r="G61">
        <v>1158.4</v>
      </c>
      <c r="H61">
        <v>1360.51</v>
      </c>
      <c r="I61">
        <v>1527.76</v>
      </c>
      <c r="J61">
        <v>1465.89</v>
      </c>
      <c r="K61">
        <v>1551.96</v>
      </c>
    </row>
    <row r="62" spans="1:11" x14ac:dyDescent="0.2">
      <c r="A62" s="9" t="s">
        <v>27</v>
      </c>
      <c r="E62">
        <v>137.41</v>
      </c>
      <c r="F62">
        <v>143.64</v>
      </c>
      <c r="G62">
        <v>160.84</v>
      </c>
      <c r="H62">
        <v>201.54</v>
      </c>
      <c r="I62">
        <v>200.23</v>
      </c>
      <c r="J62">
        <v>189.48</v>
      </c>
      <c r="K62">
        <v>240.13</v>
      </c>
    </row>
    <row r="63" spans="1:11" x14ac:dyDescent="0.2">
      <c r="A63" s="9" t="s">
        <v>28</v>
      </c>
      <c r="E63">
        <v>8.13</v>
      </c>
      <c r="F63">
        <v>11.66</v>
      </c>
      <c r="G63">
        <v>61.66</v>
      </c>
      <c r="H63">
        <v>19.7</v>
      </c>
      <c r="I63">
        <v>33.97</v>
      </c>
      <c r="J63">
        <v>37.35</v>
      </c>
      <c r="K63">
        <v>38.15</v>
      </c>
    </row>
    <row r="64" spans="1:11" x14ac:dyDescent="0.2">
      <c r="A64" s="9" t="s">
        <v>29</v>
      </c>
      <c r="E64">
        <v>131.85</v>
      </c>
      <c r="F64">
        <v>278.28</v>
      </c>
      <c r="G64">
        <v>294.99</v>
      </c>
      <c r="H64">
        <v>506.38</v>
      </c>
      <c r="I64">
        <v>656.89</v>
      </c>
      <c r="J64">
        <v>622.6</v>
      </c>
      <c r="K64">
        <v>509.56</v>
      </c>
    </row>
    <row r="65" spans="1:1" x14ac:dyDescent="0.2">
      <c r="A65" s="9" t="s">
        <v>74</v>
      </c>
      <c r="E65">
        <v>590.17</v>
      </c>
      <c r="F65">
        <v>594.72</v>
      </c>
      <c r="G65">
        <v>640.91</v>
      </c>
      <c r="H65">
        <v>632.89</v>
      </c>
      <c r="I65">
        <v>636.67</v>
      </c>
      <c r="J65">
        <v>616.46</v>
      </c>
      <c r="K65">
        <v>764.12</v>
      </c>
    </row>
    <row r="66" spans="1:1" s="1" customFormat="1" x14ac:dyDescent="0.2">
      <c r="A66" s="1" t="s">
        <v>26</v>
      </c>
      <c r="E66">
        <v>867.56</v>
      </c>
      <c r="F66">
        <v>1028.3</v>
      </c>
      <c r="G66">
        <v>1158.4</v>
      </c>
      <c r="H66">
        <v>1360.51</v>
      </c>
      <c r="I66">
        <v>1527.76</v>
      </c>
      <c r="J66">
        <v>1465.89</v>
      </c>
      <c r="K66">
        <v>1551.96</v>
      </c>
    </row>
    <row r="67" spans="1:1" s="9" customFormat="1" x14ac:dyDescent="0.2">
      <c r="A67" s="9" t="s">
        <v>79</v>
      </c>
      <c r="E67">
        <v>68.59</v>
      </c>
      <c r="F67">
        <v>65.32</v>
      </c>
      <c r="G67">
        <v>118.06</v>
      </c>
      <c r="H67">
        <v>80.36</v>
      </c>
      <c r="I67">
        <v>85.4</v>
      </c>
      <c r="J67">
        <v>85.93</v>
      </c>
      <c r="K67">
        <v>84.62</v>
      </c>
    </row>
    <row r="68" spans="1:1" x14ac:dyDescent="0.2">
      <c r="A68" s="9" t="s">
        <v>45</v>
      </c>
      <c r="E68">
        <v>491.19</v>
      </c>
      <c r="F68">
        <v>497.15</v>
      </c>
      <c r="G68">
        <v>494.35</v>
      </c>
      <c r="H68">
        <v>504.45</v>
      </c>
      <c r="I68">
        <v>447.82</v>
      </c>
      <c r="J68">
        <v>442.82</v>
      </c>
      <c r="K68">
        <v>561.23</v>
      </c>
    </row>
    <row r="69" spans="1:1" x14ac:dyDescent="0.2">
      <c r="A69" s="5" t="s">
        <v>88</v>
      </c>
      <c r="E69">
        <v>14.26</v>
      </c>
      <c r="F69">
        <v>6.66</v>
      </c>
      <c r="G69">
        <v>6.56</v>
      </c>
      <c r="H69">
        <v>9.49</v>
      </c>
      <c r="I69">
        <v>20.97</v>
      </c>
      <c r="J69">
        <v>13.91</v>
      </c>
      <c r="K69">
        <v>8.7</v>
      </c>
    </row>
    <row r="70" spans="1:1" x14ac:dyDescent="0.2">
      <c r="A70" s="5" t="s">
        <v>75</v>
      </c>
      <c r="E70">
        <v>13702184.0</v>
      </c>
      <c r="F70">
        <v>68742205.0</v>
      </c>
      <c r="G70">
        <v>68896195.0</v>
      </c>
      <c r="H70">
        <v>69055095.0</v>
      </c>
      <c r="I70">
        <v>69055095.0</v>
      </c>
      <c r="J70">
        <v>66092133.0</v>
      </c>
      <c r="K70">
        <v>63129133.0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109.91</v>
      </c>
      <c r="F82">
        <v>193.21</v>
      </c>
      <c r="G82">
        <v>144.91</v>
      </c>
      <c r="H82">
        <v>246.32</v>
      </c>
      <c r="I82">
        <v>218.22</v>
      </c>
      <c r="J82">
        <v>148.32</v>
      </c>
      <c r="K82">
        <v>133.2</v>
      </c>
    </row>
    <row r="83" spans="1:11" s="9" customFormat="1" x14ac:dyDescent="0.2">
      <c r="A83" s="9" t="s">
        <v>33</v>
      </c>
      <c r="E83">
        <v>-58.19</v>
      </c>
      <c r="F83">
        <v>-162.41</v>
      </c>
      <c r="G83">
        <v>-83.73</v>
      </c>
      <c r="H83">
        <v>-201.96</v>
      </c>
      <c r="I83">
        <v>-150.25</v>
      </c>
      <c r="J83">
        <v>70.84</v>
      </c>
      <c r="K83">
        <v>77.18</v>
      </c>
    </row>
    <row r="84" spans="1:11" s="9" customFormat="1" x14ac:dyDescent="0.2">
      <c r="A84" s="9" t="s">
        <v>34</v>
      </c>
      <c r="E84">
        <v>-47.06</v>
      </c>
      <c r="F84">
        <v>-38.41</v>
      </c>
      <c r="G84">
        <v>-61.28</v>
      </c>
      <c r="H84">
        <v>-41.57</v>
      </c>
      <c r="I84">
        <v>-56.48</v>
      </c>
      <c r="J84">
        <v>-226.23</v>
      </c>
      <c r="K84">
        <v>-219.15</v>
      </c>
    </row>
    <row r="85" spans="1:11" s="1" customFormat="1" x14ac:dyDescent="0.2">
      <c r="A85" s="9" t="s">
        <v>35</v>
      </c>
      <c r="E85">
        <v>4.66</v>
      </c>
      <c r="F85">
        <v>-7.61</v>
      </c>
      <c r="G85">
        <v>-0.1</v>
      </c>
      <c r="H85">
        <v>2.79</v>
      </c>
      <c r="I85">
        <v>11.49</v>
      </c>
      <c r="J85">
        <v>-7.07</v>
      </c>
      <c r="K85">
        <v>-8.77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240.07</v>
      </c>
      <c r="F90">
        <v>639.7</v>
      </c>
      <c r="G90">
        <v>984.85</v>
      </c>
      <c r="H90">
        <v>377.6</v>
      </c>
      <c r="I90">
        <v>558.2</v>
      </c>
      <c r="J90">
        <v>483.4</v>
      </c>
      <c r="K90">
        <v>459.85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