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<sst xmlns="http://schemas.openxmlformats.org/spreadsheetml/2006/main" count="146" uniqueCount="94">
  <si>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</si>
  <si>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</si>
  <si>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</si>
  <si>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</si>
  <si>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</si>
  <si>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</si>
  <si>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</si>
  <si>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</si>
  <si>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</si>
  <si>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</si>
  <si>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</si>
  <si>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</si>
  <si>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</si>
  <si>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</si>
  <si>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</si>
  <si>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</si>
  <si>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</si>
  <si>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</si>
  <si>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</si>
  <si>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</si>
  <si>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</si>
  <si>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</si>
  <si>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</si>
  <si>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</si>
  <si>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</si>
  <si>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</si>
  <si>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</si>
  <si>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</si>
  <si>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</si>
  <si>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</si>
  <si>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</si>
  <si>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</si>
  <si>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</si>
  <si>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</si>
  <si>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</si>
  <si>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</si>
  <si>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</si>
  <si>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</si>
  <si>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</si>
  <si>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</si>
  <si>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</si>
  <si>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</si>
  <si>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</si>
  <si>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</si>
  <si>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</si>
  <si>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</si>
  <si>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</si>
  <si>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</si>
  <si>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</si>
  <si>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</si>
  <si>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</si>
  <si>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</si>
  <si>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</si>
  <si>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</si>
  <si>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</si>
  <si>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</si>
  <si>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</si>
  <si>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</si>
  <si>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</si>
  <si>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</si>
  <si>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</si>
  <si>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</si>
  <si>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</si>
  <si>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</si>
  <si>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KIRLOSKAR ELECTRIC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</si>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</sst>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10.00</v>
      </c>
    </row>
    <row r="9" spans="1:11" x14ac:dyDescent="0.2">
      <c r="A9" s="5" t="s">
        <v>80</v>
      </c>
      <c r="B9">
        <v>66.41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1181.16</v>
      </c>
      <c r="C17">
        <v>1087.09</v>
      </c>
      <c r="D17">
        <v>1091.24</v>
      </c>
      <c r="E17">
        <v>1072.98</v>
      </c>
      <c r="F17">
        <v>991.03</v>
      </c>
      <c r="G17">
        <v>510.35</v>
      </c>
      <c r="H17">
        <v>547.75</v>
      </c>
      <c r="I17">
        <v>571.53</v>
      </c>
      <c r="J17">
        <v>370.36</v>
      </c>
      <c r="K17">
        <v>294.61</v>
      </c>
    </row>
    <row r="18" spans="1:1" s="9" customFormat="1" x14ac:dyDescent="0.2">
      <c r="A18" s="5" t="s">
        <v>81</v>
      </c>
      <c r="B18">
        <v>761.05</v>
      </c>
      <c r="C18">
        <v>746.29</v>
      </c>
      <c r="D18">
        <v>782.64</v>
      </c>
      <c r="E18">
        <v>760.09</v>
      </c>
      <c r="F18">
        <v>704.57</v>
      </c>
      <c r="G18">
        <v>300.49</v>
      </c>
      <c r="H18">
        <v>405.97</v>
      </c>
      <c r="I18">
        <v>418.73</v>
      </c>
      <c r="J18">
        <v>273.85</v>
      </c>
      <c r="K18">
        <v>214.6</v>
      </c>
    </row>
    <row r="19" spans="1:1" s="9" customFormat="1" x14ac:dyDescent="0.2">
      <c r="A19" s="5" t="s">
        <v>82</v>
      </c>
      <c r="B19">
        <v>-20.77</v>
      </c>
      <c r="C19">
        <v>-7.16</v>
      </c>
      <c r="D19">
        <v>54.83</v>
      </c>
      <c r="E19">
        <v>18.2</v>
      </c>
      <c r="F19">
        <v>0.45</v>
      </c>
      <c r="G19">
        <v>-105.95</v>
      </c>
      <c r="H19">
        <v>-3.55</v>
      </c>
      <c r="I19">
        <v>-18.66</v>
      </c>
      <c r="J19">
        <v>-14.82</v>
      </c>
      <c r="K19">
        <v>-5.67</v>
      </c>
    </row>
    <row r="20" spans="1:1" s="9" customFormat="1" x14ac:dyDescent="0.2">
      <c r="A20" s="5" t="s">
        <v>83</v>
      </c>
      <c r="B20">
        <v>13.56</v>
      </c>
      <c r="C20">
        <v>13.86</v>
      </c>
      <c r="D20">
        <v>14.28</v>
      </c>
      <c r="E20">
        <v>15.28</v>
      </c>
      <c r="F20">
        <v>16.87</v>
      </c>
      <c r="G20">
        <v>7.8</v>
      </c>
      <c r="H20">
        <v>7.99</v>
      </c>
      <c r="I20">
        <v>8.19</v>
      </c>
      <c r="J20">
        <v>7.26</v>
      </c>
      <c r="K20">
        <v>6.48</v>
      </c>
    </row>
    <row r="21" spans="1:1" s="9" customFormat="1" x14ac:dyDescent="0.2">
      <c r="A21" s="5" t="s">
        <v>84</v>
      </c>
      <c r="B21">
        <v>12.94</v>
      </c>
      <c r="C21">
        <v>10.61</v>
      </c>
      <c r="D21">
        <v>12.48</v>
      </c>
      <c r="E21">
        <v>11.23</v>
      </c>
      <c r="F21">
        <v>14.45</v>
      </c>
      <c r="G21">
        <v>5.76</v>
      </c>
      <c r="H21">
        <v>12.91</v>
      </c>
      <c r="I21">
        <v>13.09</v>
      </c>
      <c r="J21">
        <v>9.35</v>
      </c>
      <c r="K21">
        <v>9.51</v>
      </c>
    </row>
    <row r="22" spans="1:1" s="9" customFormat="1" x14ac:dyDescent="0.2">
      <c r="A22" s="5" t="s">
        <v>85</v>
      </c>
      <c r="B22">
        <v>181.27</v>
      </c>
      <c r="C22">
        <v>166.38</v>
      </c>
      <c r="D22">
        <v>179.1</v>
      </c>
      <c r="E22">
        <v>191.67</v>
      </c>
      <c r="F22">
        <v>198.48</v>
      </c>
      <c r="G22">
        <v>75.71</v>
      </c>
      <c r="H22">
        <v>75.3</v>
      </c>
      <c r="I22">
        <v>72.2</v>
      </c>
      <c r="J22">
        <v>67.76</v>
      </c>
      <c r="K22">
        <v>61.28</v>
      </c>
    </row>
    <row r="23" spans="1:1" s="9" customFormat="1" x14ac:dyDescent="0.2">
      <c r="A23" s="5" t="s">
        <v>86</v>
      </c>
      <c r="B23">
        <v>86.66</v>
      </c>
      <c r="C23">
        <v>73.52</v>
      </c>
      <c r="D23">
        <v>78.52</v>
      </c>
      <c r="E23">
        <v>75.28</v>
      </c>
      <c r="F23">
        <v>77.99</v>
      </c>
      <c r="G23">
        <v>47.92</v>
      </c>
      <c r="H23">
        <v>37.32</v>
      </c>
      <c r="I23">
        <v>39.21</v>
      </c>
      <c r="J23">
        <v>33.31</v>
      </c>
      <c r="K23">
        <v>24.94</v>
      </c>
    </row>
    <row r="24" spans="1:1" s="9" customFormat="1" x14ac:dyDescent="0.2">
      <c r="A24" s="5" t="s">
        <v>87</v>
      </c>
      <c r="B24">
        <v>-4.07</v>
      </c>
      <c r="C24">
        <v>7.6</v>
      </c>
      <c r="D24">
        <v>15.02</v>
      </c>
      <c r="E24">
        <v>33.46</v>
      </c>
      <c r="F24">
        <v>35.99</v>
      </c>
      <c r="G24">
        <v>-70.89</v>
      </c>
      <c r="H24">
        <v>-12.93</v>
      </c>
      <c r="I24">
        <v>12.73</v>
      </c>
      <c r="J24">
        <v>2.77</v>
      </c>
      <c r="K24">
        <v>8.18</v>
      </c>
    </row>
    <row r="25" spans="1:1" s="9" customFormat="1" x14ac:dyDescent="0.2">
      <c r="A25" s="9" t="s">
        <v>9</v>
      </c>
      <c r="B25">
        <v>14.65</v>
      </c>
      <c r="C25">
        <v>9.58</v>
      </c>
      <c r="D25">
        <v>9.81</v>
      </c>
      <c r="E25">
        <v>12.13</v>
      </c>
      <c r="F25">
        <v>29.44</v>
      </c>
      <c r="G25">
        <v>-220.1</v>
      </c>
      <c r="H25">
        <v>3.54</v>
      </c>
      <c r="I25">
        <v>16.6</v>
      </c>
      <c r="J25">
        <v>6.7</v>
      </c>
      <c r="K25">
        <v>65.64</v>
      </c>
    </row>
    <row r="26" spans="1:1" s="9" customFormat="1" x14ac:dyDescent="0.2">
      <c r="A26" s="9" t="s">
        <v>10</v>
      </c>
      <c r="B26">
        <v>20.99</v>
      </c>
      <c r="C26">
        <v>21.88</v>
      </c>
      <c r="D26">
        <v>24.87</v>
      </c>
      <c r="E26">
        <v>23.9</v>
      </c>
      <c r="F26">
        <v>20.41</v>
      </c>
      <c r="G26">
        <v>12.08</v>
      </c>
      <c r="H26">
        <v>12.06</v>
      </c>
      <c r="I26">
        <v>12.24</v>
      </c>
      <c r="J26">
        <v>11.69</v>
      </c>
      <c r="K26">
        <v>8.76</v>
      </c>
    </row>
    <row r="27" spans="1:1" s="9" customFormat="1" x14ac:dyDescent="0.2">
      <c r="A27" s="9" t="s">
        <v>11</v>
      </c>
      <c r="B27">
        <v>39.6</v>
      </c>
      <c r="C27">
        <v>38.46</v>
      </c>
      <c r="D27">
        <v>45.69</v>
      </c>
      <c r="E27">
        <v>41.14</v>
      </c>
      <c r="F27">
        <v>49.39</v>
      </c>
      <c r="G27">
        <v>45.47</v>
      </c>
      <c r="H27">
        <v>48.61</v>
      </c>
      <c r="I27">
        <v>45.43</v>
      </c>
      <c r="J27">
        <v>43.4</v>
      </c>
      <c r="K27">
        <v>48.77</v>
      </c>
    </row>
    <row r="28" spans="1:1" s="9" customFormat="1" x14ac:dyDescent="0.2">
      <c r="A28" s="9" t="s">
        <v>12</v>
      </c>
      <c r="B28">
        <v>63.04</v>
      </c>
      <c r="C28">
        <v>10.91</v>
      </c>
      <c r="D28">
        <v>3.28</v>
      </c>
      <c r="E28">
        <v>-48.74</v>
      </c>
      <c r="F28">
        <v>-97.23</v>
      </c>
      <c r="G28">
        <v>-240.04</v>
      </c>
      <c r="H28">
        <v>-39.49</v>
      </c>
      <c r="I28">
        <v>-52.35</v>
      </c>
      <c r="J28">
        <v>-87.15</v>
      </c>
      <c r="K28">
        <v>-27.94</v>
      </c>
    </row>
    <row r="29" spans="1:1" s="9" customFormat="1" x14ac:dyDescent="0.2">
      <c r="A29" s="9" t="s">
        <v>13</v>
      </c>
      <c r="B29">
        <v>11.45</v>
      </c>
      <c r="C29">
        <v>3.58</v>
      </c>
      <c r="D29">
        <v>0.08</v>
      </c>
      <c r="E29">
        <v>2.29</v>
      </c>
      <c r="F29">
        <v>-0.78</v>
      </c>
      <c r="I29">
        <v>-0.03</v>
      </c>
    </row>
    <row r="30" spans="1:1" s="9" customFormat="1" x14ac:dyDescent="0.2">
      <c r="A30" s="9" t="s">
        <v>14</v>
      </c>
      <c r="B30">
        <v>50.96</v>
      </c>
      <c r="C30">
        <v>6.91</v>
      </c>
      <c r="D30">
        <v>3.35</v>
      </c>
      <c r="E30">
        <v>-48.68</v>
      </c>
      <c r="F30">
        <v>-94.24</v>
      </c>
      <c r="G30">
        <v>-240.32</v>
      </c>
      <c r="H30">
        <v>-39.49</v>
      </c>
      <c r="I30">
        <v>-52.32</v>
      </c>
      <c r="J30">
        <v>-87.15</v>
      </c>
      <c r="K30">
        <v>-27.95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40999.0</v>
      </c>
      <c r="C41" s="16">
        <v>41090.0</v>
      </c>
      <c r="D41" s="16">
        <v>41364.0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286.05</v>
      </c>
      <c r="C42">
        <v>265.36</v>
      </c>
      <c r="D42">
        <v>281.72</v>
      </c>
      <c r="E42">
        <v>84.15</v>
      </c>
      <c r="F42">
        <v>71.57</v>
      </c>
      <c r="G42">
        <v>61.48</v>
      </c>
      <c r="H42">
        <v>77.41</v>
      </c>
      <c r="I42">
        <v>71.24</v>
      </c>
      <c r="J42">
        <v>78.09</v>
      </c>
      <c r="K42">
        <v>83.47</v>
      </c>
    </row>
    <row r="43" spans="1:11" s="9" customFormat="1" x14ac:dyDescent="0.2">
      <c r="A43" s="9" t="s">
        <v>7</v>
      </c>
      <c r="B43">
        <v>219.11</v>
      </c>
      <c r="C43">
        <v>266.87</v>
      </c>
      <c r="D43">
        <v>275.74</v>
      </c>
      <c r="E43">
        <v>93.8</v>
      </c>
      <c r="F43">
        <v>83.86</v>
      </c>
      <c r="G43">
        <v>71.76</v>
      </c>
      <c r="H43">
        <v>81.24</v>
      </c>
      <c r="I43">
        <v>75.18</v>
      </c>
      <c r="J43">
        <v>77.56</v>
      </c>
      <c r="K43">
        <v>82.67</v>
      </c>
    </row>
    <row r="44" spans="1:11" s="9" customFormat="1" x14ac:dyDescent="0.2">
      <c r="A44" s="9" t="s">
        <v>9</v>
      </c>
      <c r="B44">
        <v>9.81</v>
      </c>
      <c r="D44">
        <v>12.13</v>
      </c>
      <c r="E44">
        <v>2.99</v>
      </c>
      <c r="F44">
        <v>0.61</v>
      </c>
      <c r="G44">
        <v>0.59</v>
      </c>
      <c r="H44">
        <v>54.52</v>
      </c>
      <c r="I44">
        <v>0.73</v>
      </c>
      <c r="J44">
        <v>26.47</v>
      </c>
      <c r="K44">
        <v>66.82</v>
      </c>
    </row>
    <row r="45" spans="1:11" s="9" customFormat="1" x14ac:dyDescent="0.2">
      <c r="A45" s="9" t="s">
        <v>10</v>
      </c>
      <c r="B45">
        <v>24.87</v>
      </c>
      <c r="D45">
        <v>23.9</v>
      </c>
      <c r="E45">
        <v>2.22</v>
      </c>
      <c r="F45">
        <v>2.2</v>
      </c>
      <c r="G45">
        <v>2.18</v>
      </c>
      <c r="H45">
        <v>2.16</v>
      </c>
      <c r="I45">
        <v>1.67</v>
      </c>
      <c r="J45">
        <v>1.64</v>
      </c>
      <c r="K45">
        <v>1.64</v>
      </c>
    </row>
    <row r="46" spans="1:11" s="9" customFormat="1" x14ac:dyDescent="0.2">
      <c r="A46" s="9" t="s">
        <v>11</v>
      </c>
      <c r="B46">
        <v>45.69</v>
      </c>
      <c r="D46">
        <v>41.14</v>
      </c>
      <c r="E46">
        <v>11.17</v>
      </c>
      <c r="F46">
        <v>11.34</v>
      </c>
      <c r="G46">
        <v>11.87</v>
      </c>
      <c r="H46">
        <v>14.39</v>
      </c>
      <c r="I46">
        <v>12.19</v>
      </c>
      <c r="J46">
        <v>10.87</v>
      </c>
      <c r="K46">
        <v>11.33</v>
      </c>
    </row>
    <row r="47" spans="1:11" s="9" customFormat="1" x14ac:dyDescent="0.2">
      <c r="A47" s="9" t="s">
        <v>12</v>
      </c>
      <c r="B47">
        <v>6.19</v>
      </c>
      <c r="C47">
        <v>-1.51</v>
      </c>
      <c r="D47">
        <v>-46.93</v>
      </c>
      <c r="E47">
        <v>-20.05</v>
      </c>
      <c r="F47">
        <v>-25.22</v>
      </c>
      <c r="G47">
        <v>-23.74</v>
      </c>
      <c r="H47">
        <v>34.14</v>
      </c>
      <c r="I47">
        <v>-17.07</v>
      </c>
      <c r="J47">
        <v>14.49</v>
      </c>
      <c r="K47">
        <v>54.65</v>
      </c>
    </row>
    <row r="48" spans="1:11" s="9" customFormat="1" x14ac:dyDescent="0.2">
      <c r="A48" s="9" t="s">
        <v>13</v>
      </c>
      <c r="B48">
        <v>-0.96</v>
      </c>
      <c r="C48">
        <v>0.46</v>
      </c>
      <c r="D48">
        <v>0.12</v>
      </c>
    </row>
    <row r="49" spans="1:11" s="9" customFormat="1" x14ac:dyDescent="0.2">
      <c r="A49" s="9" t="s">
        <v>14</v>
      </c>
      <c r="B49">
        <v>7.32</v>
      </c>
      <c r="C49">
        <v>-1.86</v>
      </c>
      <c r="D49">
        <v>-45.09</v>
      </c>
      <c r="E49">
        <v>-20.05</v>
      </c>
      <c r="F49">
        <v>-25.22</v>
      </c>
      <c r="G49">
        <v>-23.74</v>
      </c>
      <c r="H49">
        <v>34.14</v>
      </c>
      <c r="I49">
        <v>-17.07</v>
      </c>
      <c r="J49">
        <v>14.49</v>
      </c>
      <c r="K49">
        <v>54.65</v>
      </c>
    </row>
    <row r="50" spans="1:11" x14ac:dyDescent="0.2">
      <c r="A50" s="9" t="s">
        <v>8</v>
      </c>
      <c r="B50">
        <v>66.94</v>
      </c>
      <c r="C50">
        <v>-1.51</v>
      </c>
      <c r="D50">
        <v>5.98</v>
      </c>
      <c r="E50">
        <v>-9.65</v>
      </c>
      <c r="F50">
        <v>-12.29</v>
      </c>
      <c r="G50">
        <v>-10.28</v>
      </c>
      <c r="H50">
        <v>-3.83</v>
      </c>
      <c r="I50">
        <v>-3.94</v>
      </c>
      <c r="J50">
        <v>0.53</v>
      </c>
      <c r="K50">
        <v>0.8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50.52</v>
      </c>
      <c r="C57">
        <v>50.52</v>
      </c>
      <c r="D57">
        <v>50.52</v>
      </c>
      <c r="E57">
        <v>50.52</v>
      </c>
      <c r="F57">
        <v>50.52</v>
      </c>
      <c r="G57">
        <v>53.18</v>
      </c>
      <c r="H57">
        <v>55.73</v>
      </c>
      <c r="I57">
        <v>66.41</v>
      </c>
      <c r="J57">
        <v>66.41</v>
      </c>
      <c r="K57">
        <v>66.41</v>
      </c>
    </row>
    <row r="58" spans="1:11" x14ac:dyDescent="0.2">
      <c r="A58" s="9" t="s">
        <v>25</v>
      </c>
      <c r="B58">
        <v>133.21</v>
      </c>
      <c r="C58">
        <v>165.76</v>
      </c>
      <c r="D58">
        <v>182.79</v>
      </c>
      <c r="E58">
        <v>134.26</v>
      </c>
      <c r="F58">
        <v>71.59</v>
      </c>
      <c r="G58">
        <v>-221.89</v>
      </c>
      <c r="H58">
        <v>-256.15</v>
      </c>
      <c r="I58">
        <v>4.94</v>
      </c>
      <c r="J58">
        <v>-81.06</v>
      </c>
      <c r="K58">
        <v>-158.02</v>
      </c>
    </row>
    <row r="59" spans="1:11" x14ac:dyDescent="0.2">
      <c r="A59" s="9" t="s">
        <v>72</v>
      </c>
      <c r="B59">
        <v>285.11</v>
      </c>
      <c r="C59">
        <v>262.23</v>
      </c>
      <c r="D59">
        <v>279.02</v>
      </c>
      <c r="E59">
        <v>293.01</v>
      </c>
      <c r="F59">
        <v>332.53</v>
      </c>
      <c r="G59">
        <v>266.76</v>
      </c>
      <c r="H59">
        <v>323.7</v>
      </c>
      <c r="I59">
        <v>295.66</v>
      </c>
      <c r="J59">
        <v>308.74</v>
      </c>
      <c r="K59">
        <v>266.4</v>
      </c>
    </row>
    <row r="60" spans="1:11" x14ac:dyDescent="0.2">
      <c r="A60" s="9" t="s">
        <v>73</v>
      </c>
      <c r="B60">
        <v>390.79</v>
      </c>
      <c r="C60">
        <v>434.75</v>
      </c>
      <c r="D60">
        <v>420.34</v>
      </c>
      <c r="E60">
        <v>451.56</v>
      </c>
      <c r="F60">
        <v>506.87</v>
      </c>
      <c r="G60">
        <v>315.37</v>
      </c>
      <c r="H60">
        <v>300.7</v>
      </c>
      <c r="I60">
        <v>381.62</v>
      </c>
      <c r="J60">
        <v>331.95</v>
      </c>
      <c r="K60">
        <v>313.24</v>
      </c>
    </row>
    <row r="61" spans="1:11" s="1" customFormat="1" x14ac:dyDescent="0.2">
      <c r="A61" s="1" t="s">
        <v>26</v>
      </c>
      <c r="B61">
        <v>859.63</v>
      </c>
      <c r="C61">
        <v>913.26</v>
      </c>
      <c r="D61">
        <v>932.67</v>
      </c>
      <c r="E61">
        <v>929.35</v>
      </c>
      <c r="F61">
        <v>961.51</v>
      </c>
      <c r="G61">
        <v>413.42</v>
      </c>
      <c r="H61">
        <v>423.98</v>
      </c>
      <c r="I61">
        <v>748.63</v>
      </c>
      <c r="J61">
        <v>626.04</v>
      </c>
      <c r="K61">
        <v>488.03</v>
      </c>
    </row>
    <row r="62" spans="1:11" x14ac:dyDescent="0.2">
      <c r="A62" s="9" t="s">
        <v>27</v>
      </c>
      <c r="B62">
        <v>331.74</v>
      </c>
      <c r="C62">
        <v>332.74</v>
      </c>
      <c r="D62">
        <v>327.37</v>
      </c>
      <c r="E62">
        <v>313.66</v>
      </c>
      <c r="F62">
        <v>337.22</v>
      </c>
      <c r="G62">
        <v>98.18</v>
      </c>
      <c r="H62">
        <v>92.34</v>
      </c>
      <c r="I62">
        <v>415.97</v>
      </c>
      <c r="J62">
        <v>405.38</v>
      </c>
      <c r="K62">
        <v>327.43</v>
      </c>
    </row>
    <row r="63" spans="1:11" x14ac:dyDescent="0.2">
      <c r="A63" s="9" t="s">
        <v>28</v>
      </c>
      <c r="B63">
        <v>7.32</v>
      </c>
      <c r="C63">
        <v>2.04</v>
      </c>
      <c r="D63">
        <v>6.29</v>
      </c>
      <c r="E63">
        <v>4.29</v>
      </c>
      <c r="F63">
        <v>2.4</v>
      </c>
      <c r="G63">
        <v>1.66</v>
      </c>
      <c r="H63">
        <v>0.14</v>
      </c>
      <c r="J63">
        <v>0.08</v>
      </c>
      <c r="K63">
        <v>0.2</v>
      </c>
    </row>
    <row r="64" spans="1:11" x14ac:dyDescent="0.2">
      <c r="A64" s="9" t="s">
        <v>29</v>
      </c>
      <c r="B64">
        <v>1.89</v>
      </c>
      <c r="C64">
        <v>1.97</v>
      </c>
      <c r="D64">
        <v>2.09</v>
      </c>
      <c r="E64">
        <v>2.16</v>
      </c>
      <c r="F64">
        <v>1.88</v>
      </c>
      <c r="G64">
        <v>0.81</v>
      </c>
      <c r="H64">
        <v>0.81</v>
      </c>
      <c r="I64">
        <v>1.32</v>
      </c>
      <c r="J64">
        <v>1.49</v>
      </c>
      <c r="K64">
        <v>1.24</v>
      </c>
    </row>
    <row r="65" spans="1:1" x14ac:dyDescent="0.2">
      <c r="A65" s="9" t="s">
        <v>74</v>
      </c>
      <c r="B65">
        <v>518.68</v>
      </c>
      <c r="C65">
        <v>576.51</v>
      </c>
      <c r="D65">
        <v>596.92</v>
      </c>
      <c r="E65">
        <v>609.24</v>
      </c>
      <c r="F65">
        <v>620.01</v>
      </c>
      <c r="G65">
        <v>312.77</v>
      </c>
      <c r="H65">
        <v>330.69</v>
      </c>
      <c r="I65">
        <v>331.34</v>
      </c>
      <c r="J65">
        <v>219.09</v>
      </c>
      <c r="K65">
        <v>159.16</v>
      </c>
    </row>
    <row r="66" spans="1:1" s="1" customFormat="1" x14ac:dyDescent="0.2">
      <c r="A66" s="1" t="s">
        <v>26</v>
      </c>
      <c r="B66">
        <v>859.63</v>
      </c>
      <c r="C66">
        <v>913.26</v>
      </c>
      <c r="D66">
        <v>932.67</v>
      </c>
      <c r="E66">
        <v>929.35</v>
      </c>
      <c r="F66">
        <v>961.51</v>
      </c>
      <c r="G66">
        <v>413.42</v>
      </c>
      <c r="H66">
        <v>423.98</v>
      </c>
      <c r="I66">
        <v>748.63</v>
      </c>
      <c r="J66">
        <v>626.04</v>
      </c>
      <c r="K66">
        <v>488.03</v>
      </c>
    </row>
    <row r="67" spans="1:1" s="9" customFormat="1" x14ac:dyDescent="0.2">
      <c r="A67" s="9" t="s">
        <v>79</v>
      </c>
      <c r="B67">
        <v>259.14</v>
      </c>
      <c r="C67">
        <v>244.06</v>
      </c>
      <c r="D67">
        <v>234.78</v>
      </c>
      <c r="E67">
        <v>243.85</v>
      </c>
      <c r="F67">
        <v>200.02</v>
      </c>
      <c r="G67">
        <v>165.57</v>
      </c>
      <c r="H67">
        <v>168.33</v>
      </c>
      <c r="I67">
        <v>143.19</v>
      </c>
      <c r="J67">
        <v>68.45</v>
      </c>
      <c r="K67">
        <v>42.57</v>
      </c>
    </row>
    <row r="68" spans="1:1" x14ac:dyDescent="0.2">
      <c r="A68" s="9" t="s">
        <v>45</v>
      </c>
      <c r="B68">
        <v>155.83</v>
      </c>
      <c r="C68">
        <v>165.05</v>
      </c>
      <c r="D68">
        <v>230.42</v>
      </c>
      <c r="E68">
        <v>226.54</v>
      </c>
      <c r="F68">
        <v>234.34</v>
      </c>
      <c r="G68">
        <v>93.96</v>
      </c>
      <c r="H68">
        <v>98.13</v>
      </c>
      <c r="I68">
        <v>76.65</v>
      </c>
      <c r="J68">
        <v>55.29</v>
      </c>
      <c r="K68">
        <v>47.37</v>
      </c>
    </row>
    <row r="69" spans="1:1" x14ac:dyDescent="0.2">
      <c r="A69" s="5" t="s">
        <v>88</v>
      </c>
      <c r="B69">
        <v>62.71</v>
      </c>
      <c r="C69">
        <v>38.89</v>
      </c>
      <c r="D69">
        <v>53.63</v>
      </c>
      <c r="E69">
        <v>41.71</v>
      </c>
      <c r="F69">
        <v>72.89</v>
      </c>
      <c r="G69">
        <v>20.11</v>
      </c>
      <c r="H69">
        <v>26.21</v>
      </c>
      <c r="I69">
        <v>22.17</v>
      </c>
      <c r="J69">
        <v>22.85</v>
      </c>
      <c r="K69">
        <v>15.63</v>
      </c>
    </row>
    <row r="70" spans="1:1" x14ac:dyDescent="0.2">
      <c r="A70" s="5" t="s">
        <v>75</v>
      </c>
      <c r="B70">
        <v>50521367.0</v>
      </c>
      <c r="C70">
        <v>50521367.0</v>
      </c>
      <c r="D70">
        <v>50521367.0</v>
      </c>
      <c r="E70">
        <v>50521367.0</v>
      </c>
      <c r="F70">
        <v>50521367.0</v>
      </c>
      <c r="G70">
        <v>53179567.0</v>
      </c>
      <c r="H70">
        <v>55733723.0</v>
      </c>
      <c r="I70">
        <v>66414071.0</v>
      </c>
      <c r="J70">
        <v>66414071.0</v>
      </c>
      <c r="K70">
        <v>66414071.0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106.11</v>
      </c>
      <c r="C82">
        <v>88.24</v>
      </c>
      <c r="D82">
        <v>30.8</v>
      </c>
      <c r="E82">
        <v>22.44</v>
      </c>
      <c r="F82">
        <v>41.56</v>
      </c>
      <c r="G82">
        <v>-45.33</v>
      </c>
      <c r="H82">
        <v>-23.32</v>
      </c>
      <c r="I82">
        <v>31.4</v>
      </c>
      <c r="J82">
        <v>22.75</v>
      </c>
      <c r="K82">
        <v>1.34</v>
      </c>
    </row>
    <row r="83" spans="1:11" s="9" customFormat="1" x14ac:dyDescent="0.2">
      <c r="A83" s="9" t="s">
        <v>33</v>
      </c>
      <c r="B83">
        <v>-23.4</v>
      </c>
      <c r="C83">
        <v>-7.7</v>
      </c>
      <c r="D83">
        <v>-5.85</v>
      </c>
      <c r="E83">
        <v>-7.19</v>
      </c>
      <c r="F83">
        <v>-3.59</v>
      </c>
      <c r="G83">
        <v>-1.72</v>
      </c>
      <c r="H83">
        <v>18.71</v>
      </c>
      <c r="I83">
        <v>1.6</v>
      </c>
      <c r="J83">
        <v>4.51</v>
      </c>
      <c r="K83">
        <v>62.49</v>
      </c>
    </row>
    <row r="84" spans="1:11" s="9" customFormat="1" x14ac:dyDescent="0.2">
      <c r="A84" s="9" t="s">
        <v>34</v>
      </c>
      <c r="B84">
        <v>-87.87</v>
      </c>
      <c r="C84">
        <v>-66.54</v>
      </c>
      <c r="D84">
        <v>-35.25</v>
      </c>
      <c r="E84">
        <v>-24.74</v>
      </c>
      <c r="F84">
        <v>-9.77</v>
      </c>
      <c r="G84">
        <v>10.42</v>
      </c>
      <c r="H84">
        <v>7.84</v>
      </c>
      <c r="I84">
        <v>-40.35</v>
      </c>
      <c r="J84">
        <v>-27.38</v>
      </c>
      <c r="K84">
        <v>-66.15</v>
      </c>
    </row>
    <row r="85" spans="1:11" s="1" customFormat="1" x14ac:dyDescent="0.2">
      <c r="A85" s="9" t="s">
        <v>35</v>
      </c>
      <c r="B85">
        <v>-5.16</v>
      </c>
      <c r="C85">
        <v>14.0</v>
      </c>
      <c r="D85">
        <v>-10.3</v>
      </c>
      <c r="E85">
        <v>-9.49</v>
      </c>
      <c r="F85">
        <v>28.2</v>
      </c>
      <c r="G85">
        <v>-36.63</v>
      </c>
      <c r="H85">
        <v>3.24</v>
      </c>
      <c r="I85">
        <v>-7.34</v>
      </c>
      <c r="J85">
        <v>-0.12</v>
      </c>
      <c r="K85">
        <v>-2.32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85.65</v>
      </c>
      <c r="C90">
        <v>45.75</v>
      </c>
      <c r="D90">
        <v>28.4</v>
      </c>
      <c r="E90">
        <v>17.85</v>
      </c>
      <c r="F90">
        <v>33.6</v>
      </c>
      <c r="G90">
        <v>30.1</v>
      </c>
      <c r="H90">
        <v>32.25</v>
      </c>
      <c r="I90">
        <v>40.3</v>
      </c>
      <c r="J90">
        <v>28.15</v>
      </c>
      <c r="K90">
        <v>17.8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