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<sst xmlns="http://schemas.openxmlformats.org/spreadsheetml/2006/main" count="146" uniqueCount="94">
  <si>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</si>
  <si>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</si>
  <si>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</si>
  <si>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</si>
  <si>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</si>
  <si>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</si>
  <si>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</si>
  <si>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</si>
  <si>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</si>
  <si>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</si>
  <si>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</si>
  <si>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</si>
  <si>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</si>
  <si>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</si>
  <si>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</si>
  <si>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</si>
  <si>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</si>
  <si>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</si>
  <si>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</si>
  <si>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</si>
  <si>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</si>
  <si>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</si>
  <si>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</si>
  <si>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</si>
  <si>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</si>
  <si>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</si>
  <si>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</si>
  <si>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</si>
  <si>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</si>
  <si>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</si>
  <si>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</si>
  <si>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</si>
  <si>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</si>
  <si>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</si>
  <si>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</si>
  <si>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</si>
  <si>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</si>
  <si>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</si>
  <si>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</si>
  <si>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</si>
  <si>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</si>
  <si>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</si>
  <si>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</si>
  <si>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</si>
  <si>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</si>
  <si>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</si>
  <si>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</si>
  <si>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</si>
  <si>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</si>
  <si>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</si>
  <si>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</si>
  <si>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</si>
  <si>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</si>
  <si>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</si>
  <si>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</si>
  <si>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</si>
  <si>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</si>
  <si>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</si>
  <si>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</si>
  <si>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</si>
  <si>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</si>
  <si>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</si>
  <si>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</si>
  <si>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</si>
  <si>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KOHINOOR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</si>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</sst>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9.25</v>
      </c>
    </row>
    <row r="9" spans="1:11" x14ac:dyDescent="0.2">
      <c r="A9" s="5" t="s">
        <v>80</v>
      </c>
      <c r="B9">
        <v>34.29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851.37</v>
      </c>
      <c r="C17">
        <v>1020.58</v>
      </c>
      <c r="D17">
        <v>1075.55</v>
      </c>
      <c r="E17">
        <v>1221.12</v>
      </c>
      <c r="F17">
        <v>1419.55</v>
      </c>
      <c r="G17">
        <v>1334.7</v>
      </c>
      <c r="H17">
        <v>1300.27</v>
      </c>
      <c r="I17">
        <v>1155.04</v>
      </c>
      <c r="J17">
        <v>1018.29</v>
      </c>
      <c r="K17">
        <v>600.69</v>
      </c>
    </row>
    <row r="18" spans="1:1" s="9" customFormat="1" x14ac:dyDescent="0.2">
      <c r="A18" s="5" t="s">
        <v>81</v>
      </c>
      <c r="B18">
        <v>694.11</v>
      </c>
      <c r="C18">
        <v>711.71</v>
      </c>
      <c r="D18">
        <v>835.87</v>
      </c>
      <c r="E18">
        <v>880.08</v>
      </c>
      <c r="F18">
        <v>1020.39</v>
      </c>
      <c r="G18">
        <v>1104.51</v>
      </c>
      <c r="H18">
        <v>949.03</v>
      </c>
      <c r="I18">
        <v>1028.46</v>
      </c>
      <c r="J18">
        <v>780.37</v>
      </c>
      <c r="K18">
        <v>654.62</v>
      </c>
    </row>
    <row r="19" spans="1:1" s="9" customFormat="1" x14ac:dyDescent="0.2">
      <c r="A19" s="5" t="s">
        <v>82</v>
      </c>
      <c r="B19">
        <v>125.72</v>
      </c>
      <c r="C19">
        <v>10.66</v>
      </c>
      <c r="D19">
        <v>41.6</v>
      </c>
      <c r="E19">
        <v>-9.57</v>
      </c>
      <c r="F19">
        <v>-19.03</v>
      </c>
      <c r="G19">
        <v>-16.96</v>
      </c>
      <c r="H19">
        <v>-28.93</v>
      </c>
      <c r="I19">
        <v>32.85</v>
      </c>
      <c r="J19">
        <v>-37.72</v>
      </c>
      <c r="K19">
        <v>-0.07</v>
      </c>
    </row>
    <row r="20" spans="1:1" s="9" customFormat="1" x14ac:dyDescent="0.2">
      <c r="A20" s="5" t="s">
        <v>83</v>
      </c>
      <c r="B20">
        <v>11.08</v>
      </c>
      <c r="C20">
        <v>10.88</v>
      </c>
      <c r="D20">
        <v>9.13</v>
      </c>
      <c r="E20">
        <v>8.04</v>
      </c>
      <c r="F20">
        <v>7.98</v>
      </c>
      <c r="G20">
        <v>10.11</v>
      </c>
      <c r="H20">
        <v>10.62</v>
      </c>
      <c r="I20">
        <v>8.69</v>
      </c>
      <c r="J20">
        <v>6.38</v>
      </c>
      <c r="K20">
        <v>2.98</v>
      </c>
    </row>
    <row r="21" spans="1:1" s="9" customFormat="1" x14ac:dyDescent="0.2">
      <c r="A21" s="5" t="s">
        <v>84</v>
      </c>
      <c r="B21">
        <v>57.78</v>
      </c>
      <c r="C21">
        <v>50.0</v>
      </c>
      <c r="D21">
        <v>78.07</v>
      </c>
      <c r="E21">
        <v>44.51</v>
      </c>
      <c r="F21">
        <v>65.27</v>
      </c>
      <c r="G21">
        <v>54.28</v>
      </c>
      <c r="H21">
        <v>52.89</v>
      </c>
      <c r="I21">
        <v>49.32</v>
      </c>
      <c r="J21">
        <v>52.04</v>
      </c>
      <c r="K21">
        <v>32.34</v>
      </c>
    </row>
    <row r="22" spans="1:1" s="9" customFormat="1" x14ac:dyDescent="0.2">
      <c r="A22" s="5" t="s">
        <v>85</v>
      </c>
      <c r="B22">
        <v>27.21</v>
      </c>
      <c r="C22">
        <v>28.64</v>
      </c>
      <c r="D22">
        <v>31.03</v>
      </c>
      <c r="E22">
        <v>29.93</v>
      </c>
      <c r="F22">
        <v>28.53</v>
      </c>
      <c r="G22">
        <v>29.63</v>
      </c>
      <c r="H22">
        <v>35.68</v>
      </c>
      <c r="I22">
        <v>35.55</v>
      </c>
      <c r="J22">
        <v>36.63</v>
      </c>
      <c r="K22">
        <v>25.44</v>
      </c>
    </row>
    <row r="23" spans="1:1" s="9" customFormat="1" x14ac:dyDescent="0.2">
      <c r="A23" s="5" t="s">
        <v>86</v>
      </c>
      <c r="B23">
        <v>75.66</v>
      </c>
      <c r="C23">
        <v>91.36</v>
      </c>
      <c r="D23">
        <v>106.83</v>
      </c>
      <c r="E23">
        <v>110.73</v>
      </c>
      <c r="F23">
        <v>116.27</v>
      </c>
      <c r="G23">
        <v>110.29</v>
      </c>
      <c r="H23">
        <v>89.76</v>
      </c>
      <c r="I23">
        <v>95.94</v>
      </c>
      <c r="J23">
        <v>75.07</v>
      </c>
      <c r="K23">
        <v>26.75</v>
      </c>
    </row>
    <row r="24" spans="1:1" s="9" customFormat="1" x14ac:dyDescent="0.2">
      <c r="A24" s="5" t="s">
        <v>87</v>
      </c>
      <c r="B24">
        <v>8.35</v>
      </c>
      <c r="C24">
        <v>8.33</v>
      </c>
      <c r="D24">
        <v>58.95</v>
      </c>
      <c r="E24">
        <v>18.95</v>
      </c>
      <c r="F24">
        <v>15.73</v>
      </c>
      <c r="G24">
        <v>5.88</v>
      </c>
      <c r="H24">
        <v>15.66</v>
      </c>
      <c r="I24">
        <v>28.6</v>
      </c>
      <c r="J24">
        <v>8.23</v>
      </c>
      <c r="K24">
        <v>130.64</v>
      </c>
    </row>
    <row r="25" spans="1:1" s="9" customFormat="1" x14ac:dyDescent="0.2">
      <c r="A25" s="9" t="s">
        <v>9</v>
      </c>
      <c r="B25">
        <v>-26.77</v>
      </c>
      <c r="C25">
        <v>-51.55</v>
      </c>
      <c r="D25">
        <v>339.84</v>
      </c>
      <c r="E25">
        <v>2.63</v>
      </c>
      <c r="F25">
        <v>-12.1</v>
      </c>
      <c r="G25">
        <v>3.61</v>
      </c>
      <c r="H25">
        <v>-20.63</v>
      </c>
      <c r="I25">
        <v>2.66</v>
      </c>
      <c r="J25">
        <v>3.29</v>
      </c>
      <c r="K25">
        <v>1.41</v>
      </c>
    </row>
    <row r="26" spans="1:1" s="9" customFormat="1" x14ac:dyDescent="0.2">
      <c r="A26" s="9" t="s">
        <v>10</v>
      </c>
      <c r="B26">
        <v>12.56</v>
      </c>
      <c r="C26">
        <v>10.11</v>
      </c>
      <c r="D26">
        <v>12.09</v>
      </c>
      <c r="E26">
        <v>11.98</v>
      </c>
      <c r="F26">
        <v>14.48</v>
      </c>
      <c r="G26">
        <v>20.46</v>
      </c>
      <c r="H26">
        <v>15.34</v>
      </c>
      <c r="I26">
        <v>19.51</v>
      </c>
      <c r="J26">
        <v>17.09</v>
      </c>
      <c r="K26">
        <v>14.64</v>
      </c>
    </row>
    <row r="27" spans="1:1" s="9" customFormat="1" x14ac:dyDescent="0.2">
      <c r="A27" s="9" t="s">
        <v>11</v>
      </c>
      <c r="B27">
        <v>70.42</v>
      </c>
      <c r="C27">
        <v>86.8</v>
      </c>
      <c r="D27">
        <v>95.83</v>
      </c>
      <c r="E27">
        <v>98.07</v>
      </c>
      <c r="F27">
        <v>95.17</v>
      </c>
      <c r="G27">
        <v>105.24</v>
      </c>
      <c r="H27">
        <v>104.1</v>
      </c>
      <c r="I27">
        <v>98.45</v>
      </c>
      <c r="J27">
        <v>87.79</v>
      </c>
      <c r="K27">
        <v>26.64</v>
      </c>
    </row>
    <row r="28" spans="1:1" s="9" customFormat="1" x14ac:dyDescent="0.2">
      <c r="A28" s="9" t="s">
        <v>12</v>
      </c>
      <c r="B28">
        <v>-6.85</v>
      </c>
      <c r="C28">
        <v>-18.14</v>
      </c>
      <c r="D28">
        <v>229.19</v>
      </c>
      <c r="E28">
        <v>11.89</v>
      </c>
      <c r="F28">
        <v>24.6</v>
      </c>
      <c r="G28">
        <v>-119.05</v>
      </c>
      <c r="H28">
        <v>-22.37</v>
      </c>
      <c r="I28">
        <v>-173.97</v>
      </c>
      <c r="J28">
        <v>-79.74</v>
      </c>
      <c r="K28">
        <v>-312.02</v>
      </c>
    </row>
    <row r="29" spans="1:1" s="9" customFormat="1" x14ac:dyDescent="0.2">
      <c r="A29" s="9" t="s">
        <v>13</v>
      </c>
      <c r="B29">
        <v>0.17</v>
      </c>
      <c r="C29">
        <v>-9.16</v>
      </c>
      <c r="D29">
        <v>40.53</v>
      </c>
      <c r="E29">
        <v>6.13</v>
      </c>
      <c r="F29">
        <v>1.47</v>
      </c>
      <c r="G29">
        <v>-24.63</v>
      </c>
      <c r="H29">
        <v>1.57</v>
      </c>
      <c r="I29">
        <v>-71.69</v>
      </c>
      <c r="J29">
        <v>0.62</v>
      </c>
      <c r="K29">
        <v>105.39</v>
      </c>
    </row>
    <row r="30" spans="1:1" s="9" customFormat="1" x14ac:dyDescent="0.2">
      <c r="A30" s="9" t="s">
        <v>14</v>
      </c>
      <c r="B30">
        <v>-7.02</v>
      </c>
      <c r="C30">
        <v>-8.98</v>
      </c>
      <c r="D30">
        <v>188.65</v>
      </c>
      <c r="E30">
        <v>5.75</v>
      </c>
      <c r="F30">
        <v>23.13</v>
      </c>
      <c r="G30">
        <v>-94.42</v>
      </c>
      <c r="H30">
        <v>-23.93</v>
      </c>
      <c r="I30">
        <v>-102.29</v>
      </c>
      <c r="J30">
        <v>-80.36</v>
      </c>
      <c r="K30">
        <v>-417.4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188.81</v>
      </c>
      <c r="E42">
        <v>88.37</v>
      </c>
      <c r="F42">
        <v>191.9</v>
      </c>
      <c r="G42">
        <v>239.32</v>
      </c>
      <c r="H42">
        <v>81.25</v>
      </c>
      <c r="I42">
        <v>39.49</v>
      </c>
      <c r="J42">
        <v>62.31</v>
      </c>
      <c r="K42">
        <v>41.16</v>
      </c>
    </row>
    <row r="43" spans="1:11" s="9" customFormat="1" x14ac:dyDescent="0.2">
      <c r="A43" s="9" t="s">
        <v>7</v>
      </c>
      <c r="D43">
        <v>239.34</v>
      </c>
      <c r="E43">
        <v>99.4</v>
      </c>
      <c r="F43">
        <v>238.66</v>
      </c>
      <c r="G43">
        <v>320.49</v>
      </c>
      <c r="H43">
        <v>214.74</v>
      </c>
      <c r="I43">
        <v>42.24</v>
      </c>
      <c r="J43">
        <v>62.95</v>
      </c>
      <c r="K43">
        <v>38.96</v>
      </c>
    </row>
    <row r="44" spans="1:11" s="9" customFormat="1" x14ac:dyDescent="0.2">
      <c r="A44" s="9" t="s">
        <v>9</v>
      </c>
      <c r="D44">
        <v>1.25</v>
      </c>
      <c r="E44">
        <v>0.5</v>
      </c>
      <c r="F44">
        <v>0.35</v>
      </c>
      <c r="H44">
        <v>0.89</v>
      </c>
      <c r="I44">
        <v>-72.49</v>
      </c>
      <c r="J44">
        <v>1.27</v>
      </c>
      <c r="K44">
        <v>-32.21</v>
      </c>
    </row>
    <row r="45" spans="1:11" s="9" customFormat="1" x14ac:dyDescent="0.2">
      <c r="A45" s="9" t="s">
        <v>10</v>
      </c>
      <c r="D45">
        <v>8.01</v>
      </c>
      <c r="E45">
        <v>3.66</v>
      </c>
      <c r="F45">
        <v>3.66</v>
      </c>
      <c r="G45">
        <v>3.63</v>
      </c>
      <c r="H45">
        <v>3.69</v>
      </c>
      <c r="I45">
        <v>3.05</v>
      </c>
      <c r="J45">
        <v>3.02</v>
      </c>
      <c r="K45">
        <v>3.03</v>
      </c>
    </row>
    <row r="46" spans="1:11" s="9" customFormat="1" x14ac:dyDescent="0.2">
      <c r="A46" s="9" t="s">
        <v>11</v>
      </c>
      <c r="D46">
        <v>19.76</v>
      </c>
      <c r="E46">
        <v>23.21</v>
      </c>
      <c r="F46">
        <v>20.98</v>
      </c>
      <c r="G46">
        <v>-16.53</v>
      </c>
      <c r="H46">
        <v>-1.02</v>
      </c>
      <c r="I46">
        <v>0.48</v>
      </c>
      <c r="J46">
        <v>0.35</v>
      </c>
      <c r="K46">
        <v>0.75</v>
      </c>
    </row>
    <row r="47" spans="1:11" s="9" customFormat="1" x14ac:dyDescent="0.2">
      <c r="A47" s="9" t="s">
        <v>12</v>
      </c>
      <c r="D47">
        <v>-77.05</v>
      </c>
      <c r="E47">
        <v>-37.4</v>
      </c>
      <c r="F47">
        <v>-71.05</v>
      </c>
      <c r="G47">
        <v>-68.27</v>
      </c>
      <c r="H47">
        <v>-135.27</v>
      </c>
      <c r="I47">
        <v>-78.77</v>
      </c>
      <c r="J47">
        <v>-2.74</v>
      </c>
      <c r="K47">
        <v>-33.79</v>
      </c>
    </row>
    <row r="48" spans="1:11" s="9" customFormat="1" x14ac:dyDescent="0.2">
      <c r="A48" s="9" t="s">
        <v>13</v>
      </c>
      <c r="D48">
        <v>-0.05</v>
      </c>
      <c r="F48">
        <v>0.09</v>
      </c>
      <c r="H48">
        <v>105.3</v>
      </c>
    </row>
    <row r="49" spans="1:11" s="9" customFormat="1" x14ac:dyDescent="0.2">
      <c r="A49" s="9" t="s">
        <v>14</v>
      </c>
      <c r="D49">
        <v>-77.0</v>
      </c>
      <c r="E49">
        <v>-37.4</v>
      </c>
      <c r="F49">
        <v>-71.14</v>
      </c>
      <c r="G49">
        <v>-68.27</v>
      </c>
      <c r="H49">
        <v>-240.57</v>
      </c>
      <c r="I49">
        <v>-78.77</v>
      </c>
      <c r="J49">
        <v>-2.74</v>
      </c>
      <c r="K49">
        <v>-33.79</v>
      </c>
    </row>
    <row r="50" spans="1:11" x14ac:dyDescent="0.2">
      <c r="A50" s="9" t="s">
        <v>8</v>
      </c>
      <c r="D50">
        <v>-50.53</v>
      </c>
      <c r="E50">
        <v>-11.03</v>
      </c>
      <c r="F50">
        <v>-46.76</v>
      </c>
      <c r="G50">
        <v>-81.17</v>
      </c>
      <c r="H50">
        <v>-133.49</v>
      </c>
      <c r="I50">
        <v>-2.75</v>
      </c>
      <c r="J50">
        <v>-0.64</v>
      </c>
      <c r="K50">
        <v>2.2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28.19</v>
      </c>
      <c r="C57">
        <v>28.19</v>
      </c>
      <c r="D57">
        <v>28.19</v>
      </c>
      <c r="E57">
        <v>28.19</v>
      </c>
      <c r="F57">
        <v>35.24</v>
      </c>
      <c r="G57">
        <v>35.24</v>
      </c>
      <c r="H57">
        <v>35.24</v>
      </c>
      <c r="I57">
        <v>35.24</v>
      </c>
      <c r="J57">
        <v>35.24</v>
      </c>
      <c r="K57">
        <v>37.07</v>
      </c>
    </row>
    <row r="58" spans="1:11" x14ac:dyDescent="0.2">
      <c r="A58" s="9" t="s">
        <v>25</v>
      </c>
      <c r="B58">
        <v>157.35</v>
      </c>
      <c r="C58">
        <v>133.91</v>
      </c>
      <c r="D58">
        <v>303.43</v>
      </c>
      <c r="E58">
        <v>307.71</v>
      </c>
      <c r="F58">
        <v>430.52</v>
      </c>
      <c r="G58">
        <v>338.06</v>
      </c>
      <c r="H58">
        <v>311.79</v>
      </c>
      <c r="I58">
        <v>45.55</v>
      </c>
      <c r="J58">
        <v>-33.21</v>
      </c>
      <c r="K58">
        <v>-391.26</v>
      </c>
    </row>
    <row r="59" spans="1:11" x14ac:dyDescent="0.2">
      <c r="A59" s="9" t="s">
        <v>72</v>
      </c>
      <c r="B59">
        <v>783.46</v>
      </c>
      <c r="C59">
        <v>1006.2</v>
      </c>
      <c r="D59">
        <v>986.34</v>
      </c>
      <c r="E59">
        <v>984.34</v>
      </c>
      <c r="F59">
        <v>971.38</v>
      </c>
      <c r="G59">
        <v>918.05</v>
      </c>
      <c r="H59">
        <v>976.0</v>
      </c>
      <c r="I59">
        <v>946.36</v>
      </c>
      <c r="J59">
        <v>838.02</v>
      </c>
      <c r="K59">
        <v>764.03</v>
      </c>
    </row>
    <row r="60" spans="1:11" x14ac:dyDescent="0.2">
      <c r="A60" s="9" t="s">
        <v>73</v>
      </c>
      <c r="B60">
        <v>109.08</v>
      </c>
      <c r="C60">
        <v>155.27</v>
      </c>
      <c r="D60">
        <v>145.54</v>
      </c>
      <c r="E60">
        <v>238.89</v>
      </c>
      <c r="F60">
        <v>358.39</v>
      </c>
      <c r="G60">
        <v>334.52</v>
      </c>
      <c r="H60">
        <v>153.97</v>
      </c>
      <c r="I60">
        <v>183.62</v>
      </c>
      <c r="J60">
        <v>227.07</v>
      </c>
      <c r="K60">
        <v>111.1</v>
      </c>
    </row>
    <row r="61" spans="1:11" s="1" customFormat="1" x14ac:dyDescent="0.2">
      <c r="A61" s="1" t="s">
        <v>26</v>
      </c>
      <c r="B61">
        <v>1078.08</v>
      </c>
      <c r="C61">
        <v>1323.57</v>
      </c>
      <c r="D61">
        <v>1463.5</v>
      </c>
      <c r="E61">
        <v>1559.13</v>
      </c>
      <c r="F61">
        <v>1795.53</v>
      </c>
      <c r="G61">
        <v>1625.87</v>
      </c>
      <c r="H61">
        <v>1477.0</v>
      </c>
      <c r="I61">
        <v>1210.77</v>
      </c>
      <c r="J61">
        <v>1067.12</v>
      </c>
      <c r="K61">
        <v>520.94</v>
      </c>
    </row>
    <row r="62" spans="1:11" x14ac:dyDescent="0.2">
      <c r="A62" s="9" t="s">
        <v>27</v>
      </c>
      <c r="B62">
        <v>87.29</v>
      </c>
      <c r="C62">
        <v>93.79</v>
      </c>
      <c r="D62">
        <v>103.16</v>
      </c>
      <c r="E62">
        <v>138.81</v>
      </c>
      <c r="F62">
        <v>140.98</v>
      </c>
      <c r="G62">
        <v>123.62</v>
      </c>
      <c r="H62">
        <v>125.64</v>
      </c>
      <c r="I62">
        <v>256.99</v>
      </c>
      <c r="J62">
        <v>260.72</v>
      </c>
      <c r="K62">
        <v>245.76</v>
      </c>
    </row>
    <row r="63" spans="1:11" x14ac:dyDescent="0.2">
      <c r="A63" s="9" t="s">
        <v>28</v>
      </c>
      <c r="B63">
        <v>15.22</v>
      </c>
      <c r="C63">
        <v>38.57</v>
      </c>
      <c r="D63">
        <v>32.54</v>
      </c>
      <c r="E63">
        <v>3.57</v>
      </c>
      <c r="F63">
        <v>1.01</v>
      </c>
      <c r="G63">
        <v>0.69</v>
      </c>
      <c r="H63">
        <v>0.24</v>
      </c>
      <c r="I63">
        <v>2.75</v>
      </c>
      <c r="J63">
        <v>0.01</v>
      </c>
    </row>
    <row r="64" spans="1:11" x14ac:dyDescent="0.2">
      <c r="A64" s="9" t="s">
        <v>29</v>
      </c>
      <c r="B64">
        <v>7.07</v>
      </c>
      <c r="C64">
        <v>7.94</v>
      </c>
      <c r="D64">
        <v>47.77</v>
      </c>
      <c r="E64">
        <v>45.53</v>
      </c>
      <c r="F64">
        <v>44.26</v>
      </c>
      <c r="G64">
        <v>43.56</v>
      </c>
      <c r="H64">
        <v>42.74</v>
      </c>
      <c r="I64">
        <v>10.19</v>
      </c>
      <c r="J64">
        <v>0.2</v>
      </c>
      <c r="K64">
        <v>0.1</v>
      </c>
    </row>
    <row r="65" spans="1:1" x14ac:dyDescent="0.2">
      <c r="A65" s="9" t="s">
        <v>74</v>
      </c>
      <c r="B65">
        <v>968.5</v>
      </c>
      <c r="C65">
        <v>1183.27</v>
      </c>
      <c r="D65">
        <v>1280.03</v>
      </c>
      <c r="E65">
        <v>1371.22</v>
      </c>
      <c r="F65">
        <v>1609.28</v>
      </c>
      <c r="G65">
        <v>1458.0</v>
      </c>
      <c r="H65">
        <v>1308.38</v>
      </c>
      <c r="I65">
        <v>940.84</v>
      </c>
      <c r="J65">
        <v>806.19</v>
      </c>
      <c r="K65">
        <v>275.08</v>
      </c>
    </row>
    <row r="66" spans="1:1" s="1" customFormat="1" x14ac:dyDescent="0.2">
      <c r="A66" s="1" t="s">
        <v>26</v>
      </c>
      <c r="B66">
        <v>1078.08</v>
      </c>
      <c r="C66">
        <v>1323.57</v>
      </c>
      <c r="D66">
        <v>1463.5</v>
      </c>
      <c r="E66">
        <v>1559.13</v>
      </c>
      <c r="F66">
        <v>1795.53</v>
      </c>
      <c r="G66">
        <v>1625.87</v>
      </c>
      <c r="H66">
        <v>1477.0</v>
      </c>
      <c r="I66">
        <v>1210.77</v>
      </c>
      <c r="J66">
        <v>1067.12</v>
      </c>
      <c r="K66">
        <v>520.94</v>
      </c>
    </row>
    <row r="67" spans="1:1" s="9" customFormat="1" x14ac:dyDescent="0.2">
      <c r="A67" s="9" t="s">
        <v>79</v>
      </c>
      <c r="B67">
        <v>139.1</v>
      </c>
      <c r="C67">
        <v>188.93</v>
      </c>
      <c r="D67">
        <v>174.09</v>
      </c>
      <c r="E67">
        <v>169.7</v>
      </c>
      <c r="F67">
        <v>275.85</v>
      </c>
      <c r="G67">
        <v>169.47</v>
      </c>
      <c r="H67">
        <v>150.43</v>
      </c>
      <c r="I67">
        <v>110.34</v>
      </c>
      <c r="J67">
        <v>88.91</v>
      </c>
      <c r="K67">
        <v>211.79</v>
      </c>
    </row>
    <row r="68" spans="1:1" x14ac:dyDescent="0.2">
      <c r="A68" s="9" t="s">
        <v>45</v>
      </c>
      <c r="B68">
        <v>714.07</v>
      </c>
      <c r="C68">
        <v>871.26</v>
      </c>
      <c r="D68">
        <v>959.4</v>
      </c>
      <c r="E68">
        <v>1042.7</v>
      </c>
      <c r="F68">
        <v>1233.35</v>
      </c>
      <c r="G68">
        <v>1155.03</v>
      </c>
      <c r="H68">
        <v>1047.08</v>
      </c>
      <c r="I68">
        <v>655.1</v>
      </c>
      <c r="J68">
        <v>549.53</v>
      </c>
      <c r="K68">
        <v>23.36</v>
      </c>
    </row>
    <row r="69" spans="1:1" x14ac:dyDescent="0.2">
      <c r="A69" s="5" t="s">
        <v>88</v>
      </c>
      <c r="B69">
        <v>24.67</v>
      </c>
      <c r="C69">
        <v>19.26</v>
      </c>
      <c r="D69">
        <v>20.5</v>
      </c>
      <c r="E69">
        <v>23.1</v>
      </c>
      <c r="F69">
        <v>23.12</v>
      </c>
      <c r="G69">
        <v>23.04</v>
      </c>
      <c r="H69">
        <v>12.85</v>
      </c>
      <c r="I69">
        <v>22.33</v>
      </c>
      <c r="J69">
        <v>11.47</v>
      </c>
      <c r="K69">
        <v>3.59</v>
      </c>
    </row>
    <row r="70" spans="1:1" x14ac:dyDescent="0.2">
      <c r="A70" s="5" t="s">
        <v>75</v>
      </c>
      <c r="B70">
        <v>28193224.0</v>
      </c>
      <c r="C70">
        <v>28193224.0</v>
      </c>
      <c r="D70">
        <v>28193224.0</v>
      </c>
      <c r="E70">
        <v>28193200.0</v>
      </c>
      <c r="F70">
        <v>35241530.0</v>
      </c>
      <c r="G70">
        <v>35241530.0</v>
      </c>
      <c r="H70">
        <v>35241530.0</v>
      </c>
      <c r="I70">
        <v>35241530.0</v>
      </c>
      <c r="J70">
        <v>35241530.0</v>
      </c>
      <c r="K70">
        <v>37071530.0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-23.72</v>
      </c>
      <c r="C82">
        <v>-53.17</v>
      </c>
      <c r="D82">
        <v>-149.52</v>
      </c>
      <c r="E82">
        <v>137.89</v>
      </c>
      <c r="F82">
        <v>-101.45</v>
      </c>
      <c r="G82">
        <v>143.73</v>
      </c>
      <c r="H82">
        <v>36.09</v>
      </c>
      <c r="I82">
        <v>123.19</v>
      </c>
      <c r="J82">
        <v>185.38</v>
      </c>
      <c r="K82">
        <v>61.08</v>
      </c>
    </row>
    <row r="83" spans="1:11" s="9" customFormat="1" x14ac:dyDescent="0.2">
      <c r="A83" s="9" t="s">
        <v>33</v>
      </c>
      <c r="B83">
        <v>-18.02</v>
      </c>
      <c r="C83">
        <v>-37.61</v>
      </c>
      <c r="D83">
        <v>255.94</v>
      </c>
      <c r="E83">
        <v>-30.79</v>
      </c>
      <c r="F83">
        <v>38.92</v>
      </c>
      <c r="G83">
        <v>-2.16</v>
      </c>
      <c r="H83">
        <v>-3.28</v>
      </c>
      <c r="I83">
        <v>6.54</v>
      </c>
      <c r="J83">
        <v>0.28</v>
      </c>
      <c r="K83">
        <v>8.46</v>
      </c>
    </row>
    <row r="84" spans="1:11" s="9" customFormat="1" x14ac:dyDescent="0.2">
      <c r="A84" s="9" t="s">
        <v>34</v>
      </c>
      <c r="B84">
        <v>54.2</v>
      </c>
      <c r="C84">
        <v>85.37</v>
      </c>
      <c r="D84">
        <v>-105.18</v>
      </c>
      <c r="E84">
        <v>-104.5</v>
      </c>
      <c r="F84">
        <v>62.54</v>
      </c>
      <c r="G84">
        <v>-141.64</v>
      </c>
      <c r="H84">
        <v>-43.0</v>
      </c>
      <c r="I84">
        <v>-120.26</v>
      </c>
      <c r="J84">
        <v>-196.52</v>
      </c>
      <c r="K84">
        <v>-77.42</v>
      </c>
    </row>
    <row r="85" spans="1:11" s="1" customFormat="1" x14ac:dyDescent="0.2">
      <c r="A85" s="9" t="s">
        <v>35</v>
      </c>
      <c r="B85">
        <v>12.46</v>
      </c>
      <c r="C85">
        <v>-5.41</v>
      </c>
      <c r="D85">
        <v>1.24</v>
      </c>
      <c r="E85">
        <v>2.6</v>
      </c>
      <c r="F85">
        <v>0.01</v>
      </c>
      <c r="G85">
        <v>-0.07</v>
      </c>
      <c r="H85">
        <v>-10.2</v>
      </c>
      <c r="I85">
        <v>9.48</v>
      </c>
      <c r="J85">
        <v>-10.85</v>
      </c>
      <c r="K85">
        <v>-7.89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57.0</v>
      </c>
      <c r="C90">
        <v>47.4</v>
      </c>
      <c r="D90">
        <v>31.8</v>
      </c>
      <c r="E90">
        <v>22.7</v>
      </c>
      <c r="F90">
        <v>43.15</v>
      </c>
      <c r="G90">
        <v>53.15</v>
      </c>
      <c r="H90">
        <v>43.3</v>
      </c>
      <c r="I90">
        <v>84.6</v>
      </c>
      <c r="J90">
        <v>62.05</v>
      </c>
      <c r="K90">
        <v>31.2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