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<sst xmlns="http://schemas.openxmlformats.org/spreadsheetml/2006/main" count="146" uniqueCount="94">
  <si>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</si>
  <si>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</si>
  <si>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</si>
  <si>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</si>
  <si>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</si>
  <si>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</si>
  <si>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</si>
  <si>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</si>
  <si>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</si>
  <si>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</si>
  <si>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</si>
  <si>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</si>
  <si>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</si>
  <si>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</si>
  <si>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</si>
  <si>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</si>
  <si>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</si>
  <si>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</si>
  <si>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</si>
  <si>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</si>
  <si>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</si>
  <si>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</si>
  <si>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</si>
  <si>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</si>
  <si>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</si>
  <si>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</si>
  <si>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</si>
  <si>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</si>
  <si>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</si>
  <si>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</si>
  <si>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</si>
  <si>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</si>
  <si>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</si>
  <si>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</si>
  <si>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</si>
  <si>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</si>
  <si>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</si>
  <si>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</si>
  <si>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</si>
  <si>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</si>
  <si>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</si>
  <si>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</si>
  <si>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</si>
  <si>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</si>
  <si>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</si>
  <si>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</si>
  <si>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</si>
  <si>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</si>
  <si>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</si>
  <si>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</si>
  <si>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</si>
  <si>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</si>
  <si>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</si>
  <si>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</si>
  <si>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</si>
  <si>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</si>
  <si>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</si>
  <si>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</si>
  <si>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</si>
  <si>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</si>
  <si>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</si>
  <si>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</si>
  <si>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</si>
  <si>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</si>
  <si>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KOKUYO CAMLIN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</si>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</sst>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49.95</v>
      </c>
    </row>
    <row r="9" spans="1:11" x14ac:dyDescent="0.2">
      <c r="A9" s="5" t="s">
        <v>80</v>
      </c>
      <c r="B9">
        <v>501.02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330.87</v>
      </c>
      <c r="C17">
        <v>359.11</v>
      </c>
      <c r="D17">
        <v>385.74</v>
      </c>
      <c r="E17">
        <v>438.37</v>
      </c>
      <c r="F17">
        <v>470.35</v>
      </c>
      <c r="G17">
        <v>543.88</v>
      </c>
      <c r="H17">
        <v>614.19</v>
      </c>
      <c r="I17">
        <v>629.65</v>
      </c>
      <c r="J17">
        <v>629.53</v>
      </c>
      <c r="K17">
        <v>688.77</v>
      </c>
    </row>
    <row r="18" spans="1:1" s="9" customFormat="1" x14ac:dyDescent="0.2">
      <c r="A18" s="5" t="s">
        <v>81</v>
      </c>
      <c r="B18">
        <v>146.78</v>
      </c>
      <c r="C18">
        <v>230.89</v>
      </c>
      <c r="D18">
        <v>273.74</v>
      </c>
      <c r="E18">
        <v>298.47</v>
      </c>
      <c r="F18">
        <v>304.78</v>
      </c>
      <c r="G18">
        <v>358.38</v>
      </c>
      <c r="H18">
        <v>381.05</v>
      </c>
      <c r="I18">
        <v>410.68</v>
      </c>
      <c r="J18">
        <v>390.29</v>
      </c>
      <c r="K18">
        <v>444.89</v>
      </c>
    </row>
    <row r="19" spans="1:1" s="9" customFormat="1" x14ac:dyDescent="0.2">
      <c r="A19" s="5" t="s">
        <v>82</v>
      </c>
      <c r="B19">
        <v>9.77</v>
      </c>
      <c r="C19">
        <v>-1.02</v>
      </c>
      <c r="D19">
        <v>28.69</v>
      </c>
      <c r="E19">
        <v>3.54</v>
      </c>
      <c r="F19">
        <v>3.26</v>
      </c>
      <c r="G19">
        <v>14.77</v>
      </c>
      <c r="H19">
        <v>-0.62</v>
      </c>
      <c r="I19">
        <v>11.37</v>
      </c>
      <c r="J19">
        <v>10.09</v>
      </c>
      <c r="K19">
        <v>37.14</v>
      </c>
    </row>
    <row r="20" spans="1:1" s="9" customFormat="1" x14ac:dyDescent="0.2">
      <c r="A20" s="5" t="s">
        <v>83</v>
      </c>
      <c r="B20">
        <v>2.76</v>
      </c>
      <c r="C20">
        <v>2.89</v>
      </c>
      <c r="D20">
        <v>3.54</v>
      </c>
      <c r="E20">
        <v>4.2</v>
      </c>
      <c r="F20">
        <v>4.43</v>
      </c>
      <c r="G20">
        <v>4.91</v>
      </c>
      <c r="H20">
        <v>5.64</v>
      </c>
      <c r="I20">
        <v>5.79</v>
      </c>
      <c r="J20">
        <v>7.37</v>
      </c>
      <c r="K20">
        <v>8.81</v>
      </c>
    </row>
    <row r="21" spans="1:1" s="9" customFormat="1" x14ac:dyDescent="0.2">
      <c r="A21" s="5" t="s">
        <v>84</v>
      </c>
      <c r="B21">
        <v>80.07</v>
      </c>
      <c r="C21">
        <v>5.98</v>
      </c>
      <c r="D21">
        <v>6.99</v>
      </c>
      <c r="E21">
        <v>9.31</v>
      </c>
      <c r="F21">
        <v>17.23</v>
      </c>
      <c r="G21">
        <v>24.09</v>
      </c>
      <c r="H21">
        <v>25.69</v>
      </c>
      <c r="I21">
        <v>28.02</v>
      </c>
      <c r="J21">
        <v>29.05</v>
      </c>
      <c r="K21">
        <v>30.53</v>
      </c>
    </row>
    <row r="22" spans="1:1" s="9" customFormat="1" x14ac:dyDescent="0.2">
      <c r="A22" s="5" t="s">
        <v>85</v>
      </c>
      <c r="B22">
        <v>29.38</v>
      </c>
      <c r="C22">
        <v>35.34</v>
      </c>
      <c r="D22">
        <v>42.03</v>
      </c>
      <c r="E22">
        <v>51.61</v>
      </c>
      <c r="F22">
        <v>54.8</v>
      </c>
      <c r="G22">
        <v>60.36</v>
      </c>
      <c r="H22">
        <v>66.6</v>
      </c>
      <c r="I22">
        <v>68.06</v>
      </c>
      <c r="J22">
        <v>80.19</v>
      </c>
      <c r="K22">
        <v>93.16</v>
      </c>
    </row>
    <row r="23" spans="1:1" s="9" customFormat="1" x14ac:dyDescent="0.2">
      <c r="A23" s="5" t="s">
        <v>86</v>
      </c>
      <c r="B23">
        <v>41.02</v>
      </c>
      <c r="C23">
        <v>44.75</v>
      </c>
      <c r="D23">
        <v>59.58</v>
      </c>
      <c r="E23">
        <v>65.29</v>
      </c>
      <c r="F23">
        <v>67.62</v>
      </c>
      <c r="G23">
        <v>77.72</v>
      </c>
      <c r="H23">
        <v>90.21</v>
      </c>
      <c r="I23">
        <v>109.34</v>
      </c>
      <c r="J23">
        <v>79.41</v>
      </c>
      <c r="K23">
        <v>80.07</v>
      </c>
    </row>
    <row r="24" spans="1:1" s="9" customFormat="1" x14ac:dyDescent="0.2">
      <c r="A24" s="5" t="s">
        <v>87</v>
      </c>
      <c r="B24">
        <v>11.95</v>
      </c>
      <c r="C24">
        <v>12.03</v>
      </c>
      <c r="D24">
        <v>15.68</v>
      </c>
      <c r="E24">
        <v>18.25</v>
      </c>
      <c r="F24">
        <v>22.13</v>
      </c>
      <c r="G24">
        <v>15.84</v>
      </c>
      <c r="H24">
        <v>19.85</v>
      </c>
      <c r="I24">
        <v>-4.37</v>
      </c>
      <c r="J24">
        <v>14.29</v>
      </c>
      <c r="K24">
        <v>17.11</v>
      </c>
    </row>
    <row r="25" spans="1:1" s="9" customFormat="1" x14ac:dyDescent="0.2">
      <c r="A25" s="9" t="s">
        <v>9</v>
      </c>
      <c r="B25">
        <v>-1.69</v>
      </c>
      <c r="C25">
        <v>-0.46</v>
      </c>
      <c r="D25">
        <v>1.22</v>
      </c>
      <c r="E25">
        <v>0.25</v>
      </c>
      <c r="F25">
        <v>5.82</v>
      </c>
      <c r="G25">
        <v>7.67</v>
      </c>
      <c r="H25">
        <v>5.37</v>
      </c>
      <c r="I25">
        <v>2.6</v>
      </c>
      <c r="J25">
        <v>1.99</v>
      </c>
      <c r="K25">
        <v>0.77</v>
      </c>
    </row>
    <row r="26" spans="1:1" s="9" customFormat="1" x14ac:dyDescent="0.2">
      <c r="A26" s="9" t="s">
        <v>10</v>
      </c>
      <c r="B26">
        <v>5.24</v>
      </c>
      <c r="C26">
        <v>6.67</v>
      </c>
      <c r="D26">
        <v>7.31</v>
      </c>
      <c r="E26">
        <v>8.06</v>
      </c>
      <c r="F26">
        <v>8.86</v>
      </c>
      <c r="G26">
        <v>10.97</v>
      </c>
      <c r="H26">
        <v>11.86</v>
      </c>
      <c r="I26">
        <v>12.08</v>
      </c>
      <c r="J26">
        <v>16.51</v>
      </c>
      <c r="K26">
        <v>17.87</v>
      </c>
    </row>
    <row r="27" spans="1:1" s="9" customFormat="1" x14ac:dyDescent="0.2">
      <c r="A27" s="9" t="s">
        <v>11</v>
      </c>
      <c r="B27">
        <v>5.83</v>
      </c>
      <c r="C27">
        <v>7.31</v>
      </c>
      <c r="D27">
        <v>6.63</v>
      </c>
      <c r="E27">
        <v>7.35</v>
      </c>
      <c r="F27">
        <v>8.77</v>
      </c>
      <c r="G27">
        <v>9.77</v>
      </c>
      <c r="H27">
        <v>10.73</v>
      </c>
      <c r="I27">
        <v>11.75</v>
      </c>
      <c r="J27">
        <v>9.61</v>
      </c>
      <c r="K27">
        <v>11.5</v>
      </c>
    </row>
    <row r="28" spans="1:1" s="9" customFormat="1" x14ac:dyDescent="0.2">
      <c r="A28" s="9" t="s">
        <v>12</v>
      </c>
      <c r="B28">
        <v>15.92</v>
      </c>
      <c r="C28">
        <v>11.77</v>
      </c>
      <c r="D28">
        <v>0.15</v>
      </c>
      <c r="E28">
        <v>-20.38</v>
      </c>
      <c r="F28">
        <v>-9.19</v>
      </c>
      <c r="G28">
        <v>4.28</v>
      </c>
      <c r="H28">
        <v>7.31</v>
      </c>
      <c r="I28">
        <v>2.27</v>
      </c>
      <c r="J28">
        <v>14.89</v>
      </c>
      <c r="K28">
        <v>22.74</v>
      </c>
    </row>
    <row r="29" spans="1:1" s="9" customFormat="1" x14ac:dyDescent="0.2">
      <c r="A29" s="9" t="s">
        <v>13</v>
      </c>
      <c r="B29">
        <v>4.34</v>
      </c>
      <c r="C29">
        <v>3.22</v>
      </c>
      <c r="D29">
        <v>0.25</v>
      </c>
      <c r="E29">
        <v>-5.32</v>
      </c>
      <c r="F29">
        <v>-1.41</v>
      </c>
      <c r="G29">
        <v>-0.64</v>
      </c>
      <c r="H29">
        <v>2.06</v>
      </c>
      <c r="I29">
        <v>0.75</v>
      </c>
      <c r="J29">
        <v>5.08</v>
      </c>
      <c r="K29">
        <v>7.54</v>
      </c>
    </row>
    <row r="30" spans="1:1" s="9" customFormat="1" x14ac:dyDescent="0.2">
      <c r="A30" s="9" t="s">
        <v>14</v>
      </c>
      <c r="B30">
        <v>11.63</v>
      </c>
      <c r="C30">
        <v>8.57</v>
      </c>
      <c r="D30">
        <v>-0.1</v>
      </c>
      <c r="E30">
        <v>-15.11</v>
      </c>
      <c r="F30">
        <v>-7.78</v>
      </c>
      <c r="G30">
        <v>5.03</v>
      </c>
      <c r="H30">
        <v>5.24</v>
      </c>
      <c r="I30">
        <v>1.51</v>
      </c>
      <c r="J30">
        <v>9.81</v>
      </c>
      <c r="K30">
        <v>15.2</v>
      </c>
    </row>
    <row r="31" spans="1:1" s="9" customFormat="1" x14ac:dyDescent="0.2">
      <c r="A31" s="9" t="s">
        <v>71</v>
      </c>
      <c r="B31">
        <v>3.02</v>
      </c>
      <c r="C31">
        <v>1.53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6.03</v>
      </c>
      <c r="C57">
        <v>6.11</v>
      </c>
      <c r="D57">
        <v>6.89</v>
      </c>
      <c r="E57">
        <v>6.89</v>
      </c>
      <c r="F57">
        <v>10.03</v>
      </c>
      <c r="G57">
        <v>10.03</v>
      </c>
      <c r="H57">
        <v>10.03</v>
      </c>
      <c r="I57">
        <v>10.03</v>
      </c>
      <c r="J57">
        <v>10.03</v>
      </c>
      <c r="K57">
        <v>10.03</v>
      </c>
    </row>
    <row r="58" spans="1:11" x14ac:dyDescent="0.2">
      <c r="A58" s="9" t="s">
        <v>25</v>
      </c>
      <c r="B58">
        <v>55.72</v>
      </c>
      <c r="C58">
        <v>63.99</v>
      </c>
      <c r="D58">
        <v>122.9</v>
      </c>
      <c r="E58">
        <v>107.86</v>
      </c>
      <c r="F58">
        <v>198.67</v>
      </c>
      <c r="G58">
        <v>203.49</v>
      </c>
      <c r="H58">
        <v>208.73</v>
      </c>
      <c r="I58">
        <v>217.88</v>
      </c>
      <c r="J58">
        <v>228.27</v>
      </c>
      <c r="K58">
        <v>238.85</v>
      </c>
    </row>
    <row r="59" spans="1:11" x14ac:dyDescent="0.2">
      <c r="A59" s="9" t="s">
        <v>72</v>
      </c>
      <c r="B59">
        <v>42.58</v>
      </c>
      <c r="C59">
        <v>43.56</v>
      </c>
      <c r="D59">
        <v>41.62</v>
      </c>
      <c r="E59">
        <v>65.24</v>
      </c>
      <c r="F59">
        <v>71.18</v>
      </c>
      <c r="G59">
        <v>72.9</v>
      </c>
      <c r="H59">
        <v>98.79</v>
      </c>
      <c r="I59">
        <v>138.3</v>
      </c>
      <c r="J59">
        <v>138.24</v>
      </c>
      <c r="K59">
        <v>173.46</v>
      </c>
    </row>
    <row r="60" spans="1:11" x14ac:dyDescent="0.2">
      <c r="A60" s="9" t="s">
        <v>73</v>
      </c>
      <c r="B60">
        <v>78.18</v>
      </c>
      <c r="C60">
        <v>84.64</v>
      </c>
      <c r="D60">
        <v>87.52</v>
      </c>
      <c r="E60">
        <v>97.28</v>
      </c>
      <c r="F60">
        <v>120.03</v>
      </c>
      <c r="G60">
        <v>138.61</v>
      </c>
      <c r="H60">
        <v>137.74</v>
      </c>
      <c r="I60">
        <v>114.41</v>
      </c>
      <c r="J60">
        <v>119.52</v>
      </c>
      <c r="K60">
        <v>144.32</v>
      </c>
    </row>
    <row r="61" spans="1:11" s="1" customFormat="1" x14ac:dyDescent="0.2">
      <c r="A61" s="1" t="s">
        <v>26</v>
      </c>
      <c r="B61">
        <v>182.51</v>
      </c>
      <c r="C61">
        <v>198.3</v>
      </c>
      <c r="D61">
        <v>258.93</v>
      </c>
      <c r="E61">
        <v>277.27</v>
      </c>
      <c r="F61">
        <v>399.91</v>
      </c>
      <c r="G61">
        <v>425.03</v>
      </c>
      <c r="H61">
        <v>455.29</v>
      </c>
      <c r="I61">
        <v>480.62</v>
      </c>
      <c r="J61">
        <v>496.06</v>
      </c>
      <c r="K61">
        <v>566.66</v>
      </c>
    </row>
    <row r="62" spans="1:11" x14ac:dyDescent="0.2">
      <c r="A62" s="9" t="s">
        <v>27</v>
      </c>
      <c r="B62">
        <v>56.06</v>
      </c>
      <c r="C62">
        <v>66.32</v>
      </c>
      <c r="D62">
        <v>67.39</v>
      </c>
      <c r="E62">
        <v>70.98</v>
      </c>
      <c r="F62">
        <v>79.26</v>
      </c>
      <c r="G62">
        <v>107.05</v>
      </c>
      <c r="H62">
        <v>105.11</v>
      </c>
      <c r="I62">
        <v>101.63</v>
      </c>
      <c r="J62">
        <v>158.55</v>
      </c>
      <c r="K62">
        <v>164.89</v>
      </c>
    </row>
    <row r="63" spans="1:11" x14ac:dyDescent="0.2">
      <c r="A63" s="9" t="s">
        <v>28</v>
      </c>
      <c r="B63">
        <v>2.11</v>
      </c>
      <c r="C63">
        <v>0.41</v>
      </c>
      <c r="D63">
        <v>0.38</v>
      </c>
      <c r="E63">
        <v>0.96</v>
      </c>
      <c r="F63">
        <v>5.95</v>
      </c>
      <c r="G63">
        <v>1.3</v>
      </c>
      <c r="H63">
        <v>24.98</v>
      </c>
      <c r="I63">
        <v>49.57</v>
      </c>
    </row>
    <row r="64" spans="1:11" x14ac:dyDescent="0.2">
      <c r="A64" s="9" t="s">
        <v>29</v>
      </c>
      <c r="B64">
        <v>0.51</v>
      </c>
      <c r="C64">
        <v>0.58</v>
      </c>
      <c r="D64">
        <v>0.5</v>
      </c>
      <c r="E64">
        <v>0.45</v>
      </c>
      <c r="F64">
        <v>0.45</v>
      </c>
      <c r="G64">
        <v>0.55</v>
      </c>
      <c r="H64">
        <v>0.53</v>
      </c>
      <c r="I64">
        <v>9.73</v>
      </c>
      <c r="J64">
        <v>10.54</v>
      </c>
      <c r="K64">
        <v>6.38</v>
      </c>
    </row>
    <row r="65" spans="1:1" x14ac:dyDescent="0.2">
      <c r="A65" s="9" t="s">
        <v>74</v>
      </c>
      <c r="B65">
        <v>123.83</v>
      </c>
      <c r="C65">
        <v>130.99</v>
      </c>
      <c r="D65">
        <v>190.66</v>
      </c>
      <c r="E65">
        <v>204.88</v>
      </c>
      <c r="F65">
        <v>314.25</v>
      </c>
      <c r="G65">
        <v>316.13</v>
      </c>
      <c r="H65">
        <v>324.67</v>
      </c>
      <c r="I65">
        <v>319.69</v>
      </c>
      <c r="J65">
        <v>326.97</v>
      </c>
      <c r="K65">
        <v>395.39</v>
      </c>
    </row>
    <row r="66" spans="1:1" s="1" customFormat="1" x14ac:dyDescent="0.2">
      <c r="A66" s="1" t="s">
        <v>26</v>
      </c>
      <c r="B66">
        <v>182.51</v>
      </c>
      <c r="C66">
        <v>198.3</v>
      </c>
      <c r="D66">
        <v>258.93</v>
      </c>
      <c r="E66">
        <v>277.27</v>
      </c>
      <c r="F66">
        <v>399.91</v>
      </c>
      <c r="G66">
        <v>425.03</v>
      </c>
      <c r="H66">
        <v>455.29</v>
      </c>
      <c r="I66">
        <v>480.62</v>
      </c>
      <c r="J66">
        <v>496.06</v>
      </c>
      <c r="K66">
        <v>566.66</v>
      </c>
    </row>
    <row r="67" spans="1:1" s="9" customFormat="1" x14ac:dyDescent="0.2">
      <c r="A67" s="9" t="s">
        <v>79</v>
      </c>
      <c r="B67">
        <v>48.3</v>
      </c>
      <c r="C67">
        <v>54.22</v>
      </c>
      <c r="D67">
        <v>62.33</v>
      </c>
      <c r="E67">
        <v>66.53</v>
      </c>
      <c r="F67">
        <v>70.84</v>
      </c>
      <c r="G67">
        <v>76.96</v>
      </c>
      <c r="H67">
        <v>91.0</v>
      </c>
      <c r="I67">
        <v>106.34</v>
      </c>
      <c r="J67">
        <v>109.51</v>
      </c>
      <c r="K67">
        <v>117.51</v>
      </c>
    </row>
    <row r="68" spans="1:1" x14ac:dyDescent="0.2">
      <c r="A68" s="9" t="s">
        <v>45</v>
      </c>
      <c r="B68">
        <v>58.61</v>
      </c>
      <c r="C68">
        <v>60.57</v>
      </c>
      <c r="D68">
        <v>92.52</v>
      </c>
      <c r="E68">
        <v>96.1</v>
      </c>
      <c r="F68">
        <v>107.19</v>
      </c>
      <c r="G68">
        <v>123.28</v>
      </c>
      <c r="H68">
        <v>124.37</v>
      </c>
      <c r="I68">
        <v>140.85</v>
      </c>
      <c r="J68">
        <v>158.76</v>
      </c>
      <c r="K68">
        <v>199.21</v>
      </c>
    </row>
    <row r="69" spans="1:1" x14ac:dyDescent="0.2">
      <c r="A69" s="5" t="s">
        <v>88</v>
      </c>
      <c r="B69">
        <v>2.11</v>
      </c>
      <c r="C69">
        <v>1.4</v>
      </c>
      <c r="D69">
        <v>14.72</v>
      </c>
      <c r="E69">
        <v>14.07</v>
      </c>
      <c r="F69">
        <v>84.62</v>
      </c>
      <c r="G69">
        <v>74.38</v>
      </c>
      <c r="H69">
        <v>67.32</v>
      </c>
      <c r="I69">
        <v>14.14</v>
      </c>
      <c r="J69">
        <v>4.55</v>
      </c>
      <c r="K69">
        <v>10.5</v>
      </c>
    </row>
    <row r="70" spans="1:1" x14ac:dyDescent="0.2">
      <c r="A70" s="5" t="s">
        <v>75</v>
      </c>
      <c r="B70">
        <v>60253525.0</v>
      </c>
      <c r="C70">
        <v>61064537.0</v>
      </c>
      <c r="D70">
        <v>68901575.0</v>
      </c>
      <c r="E70">
        <v>68922350.0</v>
      </c>
      <c r="F70">
        <v>100303806.0</v>
      </c>
      <c r="G70">
        <v>100303806.0</v>
      </c>
      <c r="H70">
        <v>100303806.0</v>
      </c>
      <c r="I70">
        <v>100303806.0</v>
      </c>
      <c r="J70">
        <v>100303806.0</v>
      </c>
      <c r="K70">
        <v>100303806.0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18.94</v>
      </c>
      <c r="C82">
        <v>22.99</v>
      </c>
      <c r="D82">
        <v>-26.82</v>
      </c>
      <c r="E82">
        <v>-3.79</v>
      </c>
      <c r="F82">
        <v>7.8</v>
      </c>
      <c r="G82">
        <v>8.38</v>
      </c>
      <c r="H82">
        <v>12.36</v>
      </c>
      <c r="I82">
        <v>6.1</v>
      </c>
      <c r="J82">
        <v>14.39</v>
      </c>
      <c r="K82">
        <v>7.52</v>
      </c>
    </row>
    <row r="83" spans="1:11" s="9" customFormat="1" x14ac:dyDescent="0.2">
      <c r="A83" s="9" t="s">
        <v>33</v>
      </c>
      <c r="B83">
        <v>-15.24</v>
      </c>
      <c r="C83">
        <v>-16.03</v>
      </c>
      <c r="D83">
        <v>-9.54</v>
      </c>
      <c r="E83">
        <v>-17.1</v>
      </c>
      <c r="F83">
        <v>-55.1</v>
      </c>
      <c r="G83">
        <v>-54.19</v>
      </c>
      <c r="H83">
        <v>9.8</v>
      </c>
      <c r="I83">
        <v>-25.86</v>
      </c>
      <c r="J83">
        <v>-12.33</v>
      </c>
      <c r="K83">
        <v>-30.58</v>
      </c>
    </row>
    <row r="84" spans="1:11" s="9" customFormat="1" x14ac:dyDescent="0.2">
      <c r="A84" s="9" t="s">
        <v>34</v>
      </c>
      <c r="B84">
        <v>-4.0</v>
      </c>
      <c r="C84">
        <v>-7.67</v>
      </c>
      <c r="D84">
        <v>49.67</v>
      </c>
      <c r="E84">
        <v>16.96</v>
      </c>
      <c r="F84">
        <v>98.87</v>
      </c>
      <c r="G84">
        <v>-8.24</v>
      </c>
      <c r="H84">
        <v>15.12</v>
      </c>
      <c r="I84">
        <v>-8.36</v>
      </c>
      <c r="J84">
        <v>-9.72</v>
      </c>
      <c r="K84">
        <v>23.69</v>
      </c>
    </row>
    <row r="85" spans="1:11" s="1" customFormat="1" x14ac:dyDescent="0.2">
      <c r="A85" s="9" t="s">
        <v>35</v>
      </c>
      <c r="B85">
        <v>-0.3</v>
      </c>
      <c r="C85">
        <v>-0.71</v>
      </c>
      <c r="D85">
        <v>13.31</v>
      </c>
      <c r="E85">
        <v>-3.93</v>
      </c>
      <c r="F85">
        <v>51.57</v>
      </c>
      <c r="G85">
        <v>-54.05</v>
      </c>
      <c r="H85">
        <v>37.27</v>
      </c>
      <c r="I85">
        <v>-28.11</v>
      </c>
      <c r="J85">
        <v>-7.66</v>
      </c>
      <c r="K85">
        <v>0.62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26.46</v>
      </c>
      <c r="C90">
        <v>55.91</v>
      </c>
      <c r="D90">
        <v>36.08</v>
      </c>
      <c r="E90">
        <v>32.4</v>
      </c>
      <c r="F90">
        <v>34.75</v>
      </c>
      <c r="G90">
        <v>73.2</v>
      </c>
      <c r="H90">
        <v>83.3</v>
      </c>
      <c r="I90">
        <v>89.5</v>
      </c>
      <c r="J90">
        <v>116.2</v>
      </c>
      <c r="K90">
        <v>96.55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