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<sst xmlns="http://schemas.openxmlformats.org/spreadsheetml/2006/main" count="146" uniqueCount="94">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</sst>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1444.70</v>
      </c>
    </row>
    <row r="9" spans="1:11" x14ac:dyDescent="0.2">
      <c r="A9" s="5" t="s">
        <v>80</v>
      </c>
      <c r="B9">
        <v>25156.09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3182.02</v>
      </c>
      <c r="E17">
        <v>3851.44</v>
      </c>
      <c r="F17">
        <v>4920.5</v>
      </c>
      <c r="G17">
        <v>4978.04</v>
      </c>
      <c r="H17">
        <v>5846.4</v>
      </c>
      <c r="I17">
        <v>6500.9</v>
      </c>
      <c r="J17">
        <v>7306.5</v>
      </c>
      <c r="K17">
        <v>9445.8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23.73</v>
      </c>
      <c r="E20">
        <v>28.31</v>
      </c>
      <c r="F20">
        <v>30.95</v>
      </c>
      <c r="G20">
        <v>29.03</v>
      </c>
      <c r="H20">
        <v>34.8</v>
      </c>
      <c r="I20">
        <v>31.8</v>
      </c>
      <c r="J20">
        <v>33.0</v>
      </c>
      <c r="K20">
        <v>31.0</v>
      </c>
    </row>
    <row r="21" spans="1:1" s="9" customFormat="1" x14ac:dyDescent="0.2">
      <c r="A21" s="5" t="s">
        <v>84</v>
      </c>
      <c r="D21">
        <v>251.31</v>
      </c>
      <c r="E21">
        <v>289.87</v>
      </c>
      <c r="F21">
        <v>480.69</v>
      </c>
      <c r="G21">
        <v>483.4</v>
      </c>
      <c r="H21">
        <v>720.9</v>
      </c>
      <c r="I21">
        <v>437.9</v>
      </c>
      <c r="J21">
        <v>1000.5</v>
      </c>
      <c r="K21">
        <v>1231.6</v>
      </c>
    </row>
    <row r="22" spans="1:1" s="9" customFormat="1" x14ac:dyDescent="0.2">
      <c r="A22" s="5" t="s">
        <v>85</v>
      </c>
      <c r="D22">
        <v>1863.85</v>
      </c>
      <c r="E22">
        <v>2249.04</v>
      </c>
      <c r="F22">
        <v>2758.54</v>
      </c>
      <c r="G22">
        <v>2924.72</v>
      </c>
      <c r="H22">
        <v>3527.3</v>
      </c>
      <c r="I22">
        <v>3715.3</v>
      </c>
      <c r="J22">
        <v>4328.9</v>
      </c>
      <c r="K22">
        <v>5466.8</v>
      </c>
    </row>
    <row r="23" spans="1:1" s="9" customFormat="1" x14ac:dyDescent="0.2">
      <c r="A23" s="5" t="s">
        <v>86</v>
      </c>
      <c r="D23">
        <v>340.09</v>
      </c>
      <c r="E23">
        <v>390.54</v>
      </c>
      <c r="F23">
        <v>482.91</v>
      </c>
      <c r="G23">
        <v>498.47</v>
      </c>
      <c r="H23">
        <v>475.5</v>
      </c>
      <c r="I23">
        <v>943.5</v>
      </c>
      <c r="J23">
        <v>530.8</v>
      </c>
      <c r="K23">
        <v>630.9</v>
      </c>
    </row>
    <row r="24" spans="1:1" s="9" customFormat="1" x14ac:dyDescent="0.2">
      <c r="A24" s="5" t="s">
        <v>87</v>
      </c>
      <c r="D24">
        <v>13.27</v>
      </c>
      <c r="E24">
        <v>23.19</v>
      </c>
      <c r="F24">
        <v>20.13</v>
      </c>
      <c r="G24">
        <v>37.24</v>
      </c>
      <c r="H24">
        <v>60.4</v>
      </c>
      <c r="I24">
        <v>142.2</v>
      </c>
      <c r="J24">
        <v>225.9</v>
      </c>
      <c r="K24">
        <v>202.2</v>
      </c>
    </row>
    <row r="25" spans="1:1" s="9" customFormat="1" x14ac:dyDescent="0.2">
      <c r="A25" s="9" t="s">
        <v>9</v>
      </c>
      <c r="D25">
        <v>9.58</v>
      </c>
      <c r="E25">
        <v>22.1</v>
      </c>
      <c r="F25">
        <v>216.92</v>
      </c>
      <c r="G25">
        <v>98.69</v>
      </c>
      <c r="H25">
        <v>187.0</v>
      </c>
      <c r="I25">
        <v>186.7</v>
      </c>
      <c r="J25">
        <v>426.1</v>
      </c>
      <c r="K25">
        <v>302.3</v>
      </c>
    </row>
    <row r="26" spans="1:1" s="9" customFormat="1" x14ac:dyDescent="0.2">
      <c r="A26" s="9" t="s">
        <v>10</v>
      </c>
      <c r="D26">
        <v>104.86</v>
      </c>
      <c r="E26">
        <v>123.17</v>
      </c>
      <c r="F26">
        <v>129.98</v>
      </c>
      <c r="G26">
        <v>157.94</v>
      </c>
      <c r="H26">
        <v>174.0</v>
      </c>
      <c r="I26">
        <v>177.9</v>
      </c>
      <c r="J26">
        <v>156.3</v>
      </c>
      <c r="K26">
        <v>147.2</v>
      </c>
    </row>
    <row r="27" spans="1:1" s="9" customFormat="1" x14ac:dyDescent="0.2">
      <c r="A27" s="9" t="s">
        <v>11</v>
      </c>
      <c r="D27">
        <v>34.24</v>
      </c>
      <c r="E27">
        <v>20.81</v>
      </c>
      <c r="F27">
        <v>30.53</v>
      </c>
      <c r="G27">
        <v>10.42</v>
      </c>
      <c r="H27">
        <v>5.8</v>
      </c>
      <c r="I27">
        <v>3.2</v>
      </c>
      <c r="J27">
        <v>15.7</v>
      </c>
      <c r="K27">
        <v>10.6</v>
      </c>
    </row>
    <row r="28" spans="1:1" s="9" customFormat="1" x14ac:dyDescent="0.2">
      <c r="A28" s="9" t="s">
        <v>12</v>
      </c>
      <c r="D28">
        <v>560.25</v>
      </c>
      <c r="E28">
        <v>748.61</v>
      </c>
      <c r="F28">
        <v>1203.69</v>
      </c>
      <c r="G28">
        <v>935.51</v>
      </c>
      <c r="H28">
        <v>1034.7</v>
      </c>
      <c r="I28">
        <v>1235.8</v>
      </c>
      <c r="J28">
        <v>1441.5</v>
      </c>
      <c r="K28">
        <v>2027.8</v>
      </c>
    </row>
    <row r="29" spans="1:1" s="9" customFormat="1" x14ac:dyDescent="0.2">
      <c r="A29" s="9" t="s">
        <v>13</v>
      </c>
      <c r="D29">
        <v>140.91</v>
      </c>
      <c r="E29">
        <v>186.95</v>
      </c>
      <c r="F29">
        <v>207.22</v>
      </c>
      <c r="G29">
        <v>166.79</v>
      </c>
      <c r="H29">
        <v>198.2</v>
      </c>
      <c r="I29">
        <v>264.9</v>
      </c>
      <c r="J29">
        <v>329.1</v>
      </c>
      <c r="K29">
        <v>512.3</v>
      </c>
    </row>
    <row r="30" spans="1:1" s="9" customFormat="1" x14ac:dyDescent="0.2">
      <c r="A30" s="9" t="s">
        <v>14</v>
      </c>
      <c r="D30">
        <v>419.34</v>
      </c>
      <c r="E30">
        <v>561.61</v>
      </c>
      <c r="F30">
        <v>996.41</v>
      </c>
      <c r="G30">
        <v>768.53</v>
      </c>
      <c r="H30">
        <v>836.3</v>
      </c>
      <c r="I30">
        <v>970.7</v>
      </c>
      <c r="J30">
        <v>1112.0</v>
      </c>
      <c r="K30">
        <v>1515.9</v>
      </c>
    </row>
    <row r="31" spans="1:1" s="9" customFormat="1" x14ac:dyDescent="0.2">
      <c r="A31" s="9" t="s">
        <v>71</v>
      </c>
      <c r="D31">
        <v>254.85</v>
      </c>
      <c r="E31">
        <v>303.24</v>
      </c>
      <c r="F31">
        <v>551.65</v>
      </c>
      <c r="G31">
        <v>480.67</v>
      </c>
      <c r="H31">
        <v>599.25</v>
      </c>
      <c r="I31">
        <v>283.0</v>
      </c>
      <c r="J31">
        <v>369.8</v>
      </c>
      <c r="K31">
        <v>487.2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1750.8</v>
      </c>
      <c r="C42">
        <v>1883.8</v>
      </c>
      <c r="D42">
        <v>2001.2</v>
      </c>
      <c r="E42">
        <v>2155.7</v>
      </c>
      <c r="F42">
        <v>2331.2</v>
      </c>
      <c r="G42">
        <v>2472.9</v>
      </c>
      <c r="H42">
        <v>2486.0</v>
      </c>
      <c r="I42">
        <v>2484.9</v>
      </c>
      <c r="J42">
        <v>2570.7</v>
      </c>
      <c r="K42">
        <v>2811.1</v>
      </c>
    </row>
    <row r="43" spans="1:11" s="9" customFormat="1" x14ac:dyDescent="0.2">
      <c r="A43" s="9" t="s">
        <v>7</v>
      </c>
      <c r="B43">
        <v>1456.6</v>
      </c>
      <c r="C43">
        <v>1562.2</v>
      </c>
      <c r="D43">
        <v>1709.3</v>
      </c>
      <c r="E43">
        <v>1736.8</v>
      </c>
      <c r="F43">
        <v>1852.2</v>
      </c>
      <c r="G43">
        <v>1964.1</v>
      </c>
      <c r="H43">
        <v>2009.4</v>
      </c>
      <c r="I43">
        <v>2027.0</v>
      </c>
      <c r="J43">
        <v>2105.1</v>
      </c>
      <c r="K43">
        <v>2283.4</v>
      </c>
    </row>
    <row r="44" spans="1:11" s="9" customFormat="1" x14ac:dyDescent="0.2">
      <c r="A44" s="9" t="s">
        <v>9</v>
      </c>
      <c r="B44">
        <v>105.3</v>
      </c>
      <c r="C44">
        <v>91.7</v>
      </c>
      <c r="D44">
        <v>117.1</v>
      </c>
      <c r="E44">
        <v>107.1</v>
      </c>
      <c r="F44">
        <v>96.9</v>
      </c>
      <c r="G44">
        <v>30.9</v>
      </c>
      <c r="H44">
        <v>67.4</v>
      </c>
      <c r="I44">
        <v>101.1</v>
      </c>
      <c r="J44">
        <v>93.7</v>
      </c>
      <c r="K44">
        <v>64.2</v>
      </c>
    </row>
    <row r="45" spans="1:11" s="9" customFormat="1" x14ac:dyDescent="0.2">
      <c r="A45" s="9" t="s">
        <v>10</v>
      </c>
      <c r="B45">
        <v>40.6</v>
      </c>
      <c r="C45">
        <v>40.3</v>
      </c>
      <c r="D45">
        <v>36.0</v>
      </c>
      <c r="E45">
        <v>37.8</v>
      </c>
      <c r="F45">
        <v>36.8</v>
      </c>
      <c r="G45">
        <v>35.5</v>
      </c>
      <c r="H45">
        <v>37.1</v>
      </c>
      <c r="I45">
        <v>61.1</v>
      </c>
      <c r="J45">
        <v>66.3</v>
      </c>
      <c r="K45">
        <v>70.9</v>
      </c>
    </row>
    <row r="46" spans="1:11" s="9" customFormat="1" x14ac:dyDescent="0.2">
      <c r="A46" s="9" t="s">
        <v>11</v>
      </c>
      <c r="B46">
        <v>3.6</v>
      </c>
      <c r="C46">
        <v>3.5</v>
      </c>
      <c r="D46">
        <v>5.2</v>
      </c>
      <c r="E46">
        <v>3.4</v>
      </c>
      <c r="F46">
        <v>2.5</v>
      </c>
      <c r="G46">
        <v>1.9</v>
      </c>
      <c r="H46">
        <v>2.8</v>
      </c>
      <c r="I46">
        <v>19.7</v>
      </c>
      <c r="J46">
        <v>19.6</v>
      </c>
      <c r="K46">
        <v>21.2</v>
      </c>
    </row>
    <row r="47" spans="1:11" s="9" customFormat="1" x14ac:dyDescent="0.2">
      <c r="A47" s="9" t="s">
        <v>12</v>
      </c>
      <c r="B47">
        <v>355.3</v>
      </c>
      <c r="C47">
        <v>369.5</v>
      </c>
      <c r="D47">
        <v>367.8</v>
      </c>
      <c r="E47">
        <v>484.8</v>
      </c>
      <c r="F47">
        <v>536.6</v>
      </c>
      <c r="G47">
        <v>502.3</v>
      </c>
      <c r="H47">
        <v>504.1</v>
      </c>
      <c r="I47">
        <v>478.2</v>
      </c>
      <c r="J47">
        <v>473.4</v>
      </c>
      <c r="K47">
        <v>499.8</v>
      </c>
    </row>
    <row r="48" spans="1:11" s="9" customFormat="1" x14ac:dyDescent="0.2">
      <c r="A48" s="9" t="s">
        <v>13</v>
      </c>
      <c r="B48">
        <v>82.3</v>
      </c>
      <c r="C48">
        <v>86.7</v>
      </c>
      <c r="D48">
        <v>78.4</v>
      </c>
      <c r="E48">
        <v>123.6</v>
      </c>
      <c r="F48">
        <v>136.3</v>
      </c>
      <c r="G48">
        <v>126.8</v>
      </c>
      <c r="H48">
        <v>125.6</v>
      </c>
      <c r="I48">
        <v>122.5</v>
      </c>
      <c r="J48">
        <v>113.0</v>
      </c>
      <c r="K48">
        <v>123.1</v>
      </c>
    </row>
    <row r="49" spans="1:11" s="9" customFormat="1" x14ac:dyDescent="0.2">
      <c r="A49" s="9" t="s">
        <v>14</v>
      </c>
      <c r="B49">
        <v>272.6</v>
      </c>
      <c r="C49">
        <v>282.7</v>
      </c>
      <c r="D49">
        <v>289.5</v>
      </c>
      <c r="E49">
        <v>361.3</v>
      </c>
      <c r="F49">
        <v>400.1</v>
      </c>
      <c r="G49">
        <v>375.5</v>
      </c>
      <c r="H49">
        <v>378.9</v>
      </c>
      <c r="I49">
        <v>355.8</v>
      </c>
      <c r="J49">
        <v>360.1</v>
      </c>
      <c r="K49">
        <v>377.3</v>
      </c>
    </row>
    <row r="50" spans="1:11" x14ac:dyDescent="0.2">
      <c r="A50" s="9" t="s">
        <v>8</v>
      </c>
      <c r="B50">
        <v>294.2</v>
      </c>
      <c r="C50">
        <v>321.6</v>
      </c>
      <c r="D50">
        <v>291.9</v>
      </c>
      <c r="E50">
        <v>418.9</v>
      </c>
      <c r="F50">
        <v>479.0</v>
      </c>
      <c r="G50">
        <v>508.8</v>
      </c>
      <c r="H50">
        <v>476.6</v>
      </c>
      <c r="I50">
        <v>457.9</v>
      </c>
      <c r="J50">
        <v>465.6</v>
      </c>
      <c r="K50">
        <v>527.7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16.13</v>
      </c>
      <c r="E57">
        <v>16.13</v>
      </c>
      <c r="F57">
        <v>16.13</v>
      </c>
      <c r="G57">
        <v>16.13</v>
      </c>
      <c r="H57">
        <v>17.0</v>
      </c>
      <c r="I57">
        <v>17.1</v>
      </c>
      <c r="J57">
        <v>17.2</v>
      </c>
      <c r="K57">
        <v>17.4</v>
      </c>
    </row>
    <row r="58" spans="1:11" x14ac:dyDescent="0.2">
      <c r="A58" s="9" t="s">
        <v>25</v>
      </c>
      <c r="D58">
        <v>1089.24</v>
      </c>
      <c r="E58">
        <v>1322.67</v>
      </c>
      <c r="F58">
        <v>1594.17</v>
      </c>
      <c r="G58">
        <v>2010.22</v>
      </c>
      <c r="H58">
        <v>2107.5</v>
      </c>
      <c r="I58">
        <v>3127.2</v>
      </c>
      <c r="J58">
        <v>3842.6</v>
      </c>
      <c r="K58">
        <v>4876.4</v>
      </c>
    </row>
    <row r="59" spans="1:11" x14ac:dyDescent="0.2">
      <c r="A59" s="9" t="s">
        <v>72</v>
      </c>
      <c r="D59">
        <v>268.84</v>
      </c>
      <c r="E59">
        <v>233.64</v>
      </c>
      <c r="F59">
        <v>110.01</v>
      </c>
      <c r="G59">
        <v>217.53</v>
      </c>
      <c r="H59">
        <v>54.6</v>
      </c>
    </row>
    <row r="60" spans="1:11" x14ac:dyDescent="0.2">
      <c r="A60" s="9" t="s">
        <v>73</v>
      </c>
      <c r="D60">
        <v>753.74</v>
      </c>
      <c r="E60">
        <v>793.12</v>
      </c>
      <c r="F60">
        <v>980.33</v>
      </c>
      <c r="G60">
        <v>814.23</v>
      </c>
      <c r="H60">
        <v>1045.4</v>
      </c>
      <c r="I60">
        <v>1438.7</v>
      </c>
      <c r="J60">
        <v>1616.9</v>
      </c>
      <c r="K60">
        <v>1920.8</v>
      </c>
    </row>
    <row r="61" spans="1:11" s="1" customFormat="1" x14ac:dyDescent="0.2">
      <c r="A61" s="1" t="s">
        <v>26</v>
      </c>
      <c r="D61">
        <v>2127.95</v>
      </c>
      <c r="E61">
        <v>2365.56</v>
      </c>
      <c r="F61">
        <v>2700.64</v>
      </c>
      <c r="G61">
        <v>3058.11</v>
      </c>
      <c r="H61">
        <v>3224.5</v>
      </c>
      <c r="I61">
        <v>4583.0</v>
      </c>
      <c r="J61">
        <v>5476.7</v>
      </c>
      <c r="K61">
        <v>6814.6</v>
      </c>
    </row>
    <row r="62" spans="1:11" x14ac:dyDescent="0.2">
      <c r="A62" s="9" t="s">
        <v>27</v>
      </c>
      <c r="D62">
        <v>632.21</v>
      </c>
      <c r="E62">
        <v>699.07</v>
      </c>
      <c r="F62">
        <v>648.78</v>
      </c>
      <c r="G62">
        <v>683.43</v>
      </c>
      <c r="H62">
        <v>637.6</v>
      </c>
      <c r="I62">
        <v>541.9</v>
      </c>
      <c r="J62">
        <v>680.6</v>
      </c>
      <c r="K62">
        <v>929.9</v>
      </c>
    </row>
    <row r="63" spans="1:11" x14ac:dyDescent="0.2">
      <c r="A63" s="9" t="s">
        <v>28</v>
      </c>
      <c r="D63">
        <v>107.57</v>
      </c>
      <c r="E63">
        <v>142.36</v>
      </c>
      <c r="F63">
        <v>56.72</v>
      </c>
      <c r="G63">
        <v>25.18</v>
      </c>
      <c r="H63">
        <v>19.5</v>
      </c>
      <c r="I63">
        <v>1.3</v>
      </c>
      <c r="J63">
        <v>6.8</v>
      </c>
      <c r="K63">
        <v>11.5</v>
      </c>
    </row>
    <row r="64" spans="1:11" x14ac:dyDescent="0.2">
      <c r="A64" s="9" t="s">
        <v>29</v>
      </c>
      <c r="D64">
        <v>59.05</v>
      </c>
      <c r="E64">
        <v>48.66</v>
      </c>
      <c r="F64">
        <v>168.78</v>
      </c>
      <c r="G64">
        <v>103.55</v>
      </c>
      <c r="H64">
        <v>42.9</v>
      </c>
      <c r="I64">
        <v>940.6</v>
      </c>
      <c r="J64">
        <v>1264.4</v>
      </c>
      <c r="K64">
        <v>1740.3</v>
      </c>
    </row>
    <row r="65" spans="1:1" x14ac:dyDescent="0.2">
      <c r="A65" s="9" t="s">
        <v>74</v>
      </c>
      <c r="D65">
        <v>1329.12</v>
      </c>
      <c r="E65">
        <v>1475.47</v>
      </c>
      <c r="F65">
        <v>1826.36</v>
      </c>
      <c r="G65">
        <v>2245.95</v>
      </c>
      <c r="H65">
        <v>2524.5</v>
      </c>
      <c r="I65">
        <v>3099.2</v>
      </c>
      <c r="J65">
        <v>3524.9</v>
      </c>
      <c r="K65">
        <v>4132.9</v>
      </c>
    </row>
    <row r="66" spans="1:1" s="1" customFormat="1" x14ac:dyDescent="0.2">
      <c r="A66" s="1" t="s">
        <v>26</v>
      </c>
      <c r="D66">
        <v>2127.95</v>
      </c>
      <c r="E66">
        <v>2365.56</v>
      </c>
      <c r="F66">
        <v>2700.64</v>
      </c>
      <c r="G66">
        <v>3058.11</v>
      </c>
      <c r="H66">
        <v>3224.5</v>
      </c>
      <c r="I66">
        <v>4583.0</v>
      </c>
      <c r="J66">
        <v>5476.7</v>
      </c>
      <c r="K66">
        <v>6814.6</v>
      </c>
    </row>
    <row r="67" spans="1:1" s="9" customFormat="1" x14ac:dyDescent="0.2">
      <c r="A67" s="9" t="s">
        <v>79</v>
      </c>
      <c r="D67">
        <v>684.55</v>
      </c>
      <c r="E67">
        <v>741.05</v>
      </c>
      <c r="F67">
        <v>930.99</v>
      </c>
      <c r="G67">
        <v>1090.12</v>
      </c>
      <c r="H67">
        <v>1166.1</v>
      </c>
      <c r="I67">
        <v>1169.7</v>
      </c>
      <c r="J67">
        <v>1396.2</v>
      </c>
      <c r="K67">
        <v>1826.3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132.11</v>
      </c>
      <c r="E69">
        <v>119.37</v>
      </c>
      <c r="F69">
        <v>158.91</v>
      </c>
      <c r="G69">
        <v>200.92</v>
      </c>
      <c r="H69">
        <v>203.5</v>
      </c>
      <c r="I69">
        <v>379.5</v>
      </c>
      <c r="J69">
        <v>363.3</v>
      </c>
      <c r="K69">
        <v>415.0</v>
      </c>
    </row>
    <row r="70" spans="1:1" x14ac:dyDescent="0.2">
      <c r="A70" s="5" t="s">
        <v>75</v>
      </c>
      <c r="D70">
        <v>32250000.0</v>
      </c>
      <c r="E70">
        <v>32250000.0</v>
      </c>
      <c r="F70">
        <v>32250000.0</v>
      </c>
      <c r="G70">
        <v>32250000.0</v>
      </c>
      <c r="H70">
        <v>169816188.0</v>
      </c>
      <c r="I70">
        <v>170571113.0</v>
      </c>
      <c r="J70">
        <v>171999263.0</v>
      </c>
      <c r="K70">
        <v>173510084.0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5.0</v>
      </c>
      <c r="E72">
        <v>5.0</v>
      </c>
      <c r="F72">
        <v>5.0</v>
      </c>
      <c r="G72">
        <v>5.0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336.32</v>
      </c>
      <c r="E82">
        <v>607.65</v>
      </c>
      <c r="F82">
        <v>627.86</v>
      </c>
      <c r="G82">
        <v>642.25</v>
      </c>
      <c r="H82">
        <v>858.5</v>
      </c>
      <c r="I82">
        <v>1169.6</v>
      </c>
      <c r="J82">
        <v>843.8</v>
      </c>
      <c r="K82">
        <v>1395.1</v>
      </c>
    </row>
    <row r="83" spans="1:11" s="9" customFormat="1" x14ac:dyDescent="0.2">
      <c r="A83" s="9" t="s">
        <v>33</v>
      </c>
      <c r="D83">
        <v>-97.12</v>
      </c>
      <c r="E83">
        <v>-224.18</v>
      </c>
      <c r="F83">
        <v>180.33</v>
      </c>
      <c r="G83">
        <v>-102.86</v>
      </c>
      <c r="H83">
        <v>-39.7</v>
      </c>
      <c r="I83">
        <v>-960.9</v>
      </c>
      <c r="J83">
        <v>-452.4</v>
      </c>
      <c r="K83">
        <v>-749.1</v>
      </c>
    </row>
    <row r="84" spans="1:11" s="9" customFormat="1" x14ac:dyDescent="0.2">
      <c r="A84" s="9" t="s">
        <v>34</v>
      </c>
      <c r="D84">
        <v>-253.33</v>
      </c>
      <c r="E84">
        <v>-396.21</v>
      </c>
      <c r="F84">
        <v>-768.65</v>
      </c>
      <c r="G84">
        <v>-497.38</v>
      </c>
      <c r="H84">
        <v>-816.9</v>
      </c>
      <c r="I84">
        <v>-32.7</v>
      </c>
      <c r="J84">
        <v>-407.6</v>
      </c>
      <c r="K84">
        <v>-594.3</v>
      </c>
    </row>
    <row r="85" spans="1:11" s="1" customFormat="1" x14ac:dyDescent="0.2">
      <c r="A85" s="9" t="s">
        <v>35</v>
      </c>
      <c r="D85">
        <v>-14.13</v>
      </c>
      <c r="E85">
        <v>-12.74</v>
      </c>
      <c r="F85">
        <v>39.54</v>
      </c>
      <c r="G85">
        <v>42.01</v>
      </c>
      <c r="H85">
        <v>1.9</v>
      </c>
      <c r="I85">
        <v>176.0</v>
      </c>
      <c r="J85">
        <v>-16.2</v>
      </c>
      <c r="K85">
        <v>51.7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714.85</v>
      </c>
      <c r="J90">
        <v>1340.7</v>
      </c>
      <c r="K90">
        <v>1702.6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