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<sst xmlns="http://schemas.openxmlformats.org/spreadsheetml/2006/main" count="146" uniqueCount="94">
  <si>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</si>
  <si>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</si>
  <si>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</si>
  <si>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</si>
  <si>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</si>
  <si>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</si>
  <si>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</si>
  <si>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</si>
  <si>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</si>
  <si>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</si>
  <si>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</si>
  <si>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</si>
  <si>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</si>
  <si>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</si>
  <si>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</si>
  <si>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</si>
  <si>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</si>
  <si>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</si>
  <si>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</si>
  <si>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</si>
  <si>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</si>
  <si>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</si>
  <si>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</si>
  <si>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</si>
  <si>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</si>
  <si>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</si>
  <si>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</si>
  <si>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</si>
  <si>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</si>
  <si>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</si>
  <si>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</si>
  <si>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</si>
  <si>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</si>
  <si>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</si>
  <si>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</si>
  <si>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</si>
  <si>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</si>
  <si>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</si>
  <si>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</si>
  <si>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</si>
  <si>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</si>
  <si>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</si>
  <si>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</si>
  <si>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</si>
  <si>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</si>
  <si>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</si>
  <si>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</si>
  <si>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</si>
  <si>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</si>
  <si>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</si>
  <si>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</si>
  <si>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</si>
  <si>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</si>
  <si>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</si>
  <si>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</si>
  <si>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</si>
  <si>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</si>
  <si>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</si>
  <si>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</si>
  <si>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</si>
  <si>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</si>
  <si>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</si>
  <si>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</si>
  <si>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</si>
  <si>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 G BALAKRISHNAN &amp; BROS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</si>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</sst>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210.50</v>
      </c>
    </row>
    <row r="9" spans="1:11" x14ac:dyDescent="0.2">
      <c r="A9" s="5" t="s">
        <v>80</v>
      </c>
      <c r="B9">
        <v>660.81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544.69</v>
      </c>
      <c r="C17">
        <v>703.5</v>
      </c>
      <c r="D17">
        <v>897.52</v>
      </c>
      <c r="E17">
        <v>939.27</v>
      </c>
      <c r="F17">
        <v>1084.92</v>
      </c>
      <c r="G17">
        <v>1151.44</v>
      </c>
      <c r="H17">
        <v>1174.89</v>
      </c>
      <c r="I17">
        <v>1257.52</v>
      </c>
      <c r="J17">
        <v>1417.59</v>
      </c>
      <c r="K17">
        <v>1688.0</v>
      </c>
    </row>
    <row r="18" spans="1:1" s="9" customFormat="1" x14ac:dyDescent="0.2">
      <c r="A18" s="5" t="s">
        <v>81</v>
      </c>
      <c r="B18">
        <v>272.31</v>
      </c>
      <c r="C18">
        <v>376.18</v>
      </c>
      <c r="D18">
        <v>500.29</v>
      </c>
      <c r="E18">
        <v>501.24</v>
      </c>
      <c r="F18">
        <v>549.15</v>
      </c>
      <c r="G18">
        <v>561.31</v>
      </c>
      <c r="H18">
        <v>543.58</v>
      </c>
      <c r="I18">
        <v>559.88</v>
      </c>
      <c r="J18">
        <v>652.1</v>
      </c>
      <c r="K18">
        <v>813.56</v>
      </c>
    </row>
    <row r="19" spans="1:1" s="9" customFormat="1" x14ac:dyDescent="0.2">
      <c r="A19" s="5" t="s">
        <v>82</v>
      </c>
      <c r="B19">
        <v>-1.7</v>
      </c>
      <c r="C19">
        <v>21.42</v>
      </c>
      <c r="D19">
        <v>34.4</v>
      </c>
      <c r="E19">
        <v>-9.72</v>
      </c>
      <c r="F19">
        <v>3.71</v>
      </c>
      <c r="G19">
        <v>11.35</v>
      </c>
      <c r="H19">
        <v>6.7</v>
      </c>
      <c r="I19">
        <v>-0.5</v>
      </c>
      <c r="J19">
        <v>7.32</v>
      </c>
      <c r="K19">
        <v>43.4</v>
      </c>
    </row>
    <row r="20" spans="1:1" s="9" customFormat="1" x14ac:dyDescent="0.2">
      <c r="A20" s="5" t="s">
        <v>83</v>
      </c>
      <c r="B20">
        <v>16.39</v>
      </c>
      <c r="C20">
        <v>24.9</v>
      </c>
      <c r="D20">
        <v>32.18</v>
      </c>
      <c r="E20">
        <v>36.84</v>
      </c>
      <c r="F20">
        <v>42.94</v>
      </c>
      <c r="G20">
        <v>45.43</v>
      </c>
      <c r="H20">
        <v>50.47</v>
      </c>
      <c r="I20">
        <v>51.6</v>
      </c>
      <c r="J20">
        <v>56.61</v>
      </c>
      <c r="K20">
        <v>69.56</v>
      </c>
    </row>
    <row r="21" spans="1:1" s="9" customFormat="1" x14ac:dyDescent="0.2">
      <c r="A21" s="5" t="s">
        <v>84</v>
      </c>
      <c r="B21">
        <v>96.7</v>
      </c>
      <c r="C21">
        <v>124.89</v>
      </c>
      <c r="D21">
        <v>157.1</v>
      </c>
      <c r="E21">
        <v>142.21</v>
      </c>
      <c r="F21">
        <v>158.73</v>
      </c>
      <c r="G21">
        <v>183.12</v>
      </c>
      <c r="H21">
        <v>191.07</v>
      </c>
      <c r="I21">
        <v>196.46</v>
      </c>
      <c r="J21">
        <v>218.23</v>
      </c>
      <c r="K21">
        <v>268.75</v>
      </c>
    </row>
    <row r="22" spans="1:1" s="9" customFormat="1" x14ac:dyDescent="0.2">
      <c r="A22" s="5" t="s">
        <v>85</v>
      </c>
      <c r="B22">
        <v>45.56</v>
      </c>
      <c r="C22">
        <v>66.37</v>
      </c>
      <c r="D22">
        <v>87.83</v>
      </c>
      <c r="E22">
        <v>100.05</v>
      </c>
      <c r="F22">
        <v>134.01</v>
      </c>
      <c r="G22">
        <v>149.89</v>
      </c>
      <c r="H22">
        <v>173.19</v>
      </c>
      <c r="I22">
        <v>189.93</v>
      </c>
      <c r="J22">
        <v>208.34</v>
      </c>
      <c r="K22">
        <v>260.7</v>
      </c>
    </row>
    <row r="23" spans="1:1" s="9" customFormat="1" x14ac:dyDescent="0.2">
      <c r="A23" s="5" t="s">
        <v>86</v>
      </c>
      <c r="B23">
        <v>41.86</v>
      </c>
      <c r="C23">
        <v>51.45</v>
      </c>
      <c r="D23">
        <v>60.28</v>
      </c>
      <c r="E23">
        <v>74.91</v>
      </c>
      <c r="F23">
        <v>93.04</v>
      </c>
      <c r="G23">
        <v>91.72</v>
      </c>
      <c r="H23">
        <v>111.11</v>
      </c>
      <c r="I23">
        <v>88.45</v>
      </c>
      <c r="J23">
        <v>90.83</v>
      </c>
      <c r="K23">
        <v>103.73</v>
      </c>
    </row>
    <row r="24" spans="1:1" s="9" customFormat="1" x14ac:dyDescent="0.2">
      <c r="A24" s="5" t="s">
        <v>87</v>
      </c>
      <c r="B24">
        <v>-3.22</v>
      </c>
      <c r="C24">
        <v>-5.95</v>
      </c>
      <c r="D24">
        <v>-9.37</v>
      </c>
      <c r="E24">
        <v>-15.04</v>
      </c>
      <c r="F24">
        <v>-15.37</v>
      </c>
      <c r="G24">
        <v>-10.96</v>
      </c>
      <c r="H24">
        <v>-25.51</v>
      </c>
      <c r="I24">
        <v>8.76</v>
      </c>
      <c r="J24">
        <v>3.26</v>
      </c>
      <c r="K24">
        <v>6.56</v>
      </c>
    </row>
    <row r="25" spans="1:1" s="9" customFormat="1" x14ac:dyDescent="0.2">
      <c r="A25" s="9" t="s">
        <v>9</v>
      </c>
      <c r="B25">
        <v>5.54</v>
      </c>
      <c r="C25">
        <v>2.17</v>
      </c>
      <c r="D25">
        <v>1.73</v>
      </c>
      <c r="E25">
        <v>3.83</v>
      </c>
      <c r="F25">
        <v>4.6</v>
      </c>
      <c r="G25">
        <v>8.8</v>
      </c>
      <c r="H25">
        <v>3.92</v>
      </c>
      <c r="I25">
        <v>9.97</v>
      </c>
      <c r="J25">
        <v>5.31</v>
      </c>
      <c r="K25">
        <v>14.87</v>
      </c>
    </row>
    <row r="26" spans="1:1" s="9" customFormat="1" x14ac:dyDescent="0.2">
      <c r="A26" s="9" t="s">
        <v>10</v>
      </c>
      <c r="B26">
        <v>21.94</v>
      </c>
      <c r="C26">
        <v>25.77</v>
      </c>
      <c r="D26">
        <v>28.77</v>
      </c>
      <c r="E26">
        <v>29.89</v>
      </c>
      <c r="F26">
        <v>32.79</v>
      </c>
      <c r="G26">
        <v>39.47</v>
      </c>
      <c r="H26">
        <v>45.93</v>
      </c>
      <c r="I26">
        <v>52.82</v>
      </c>
      <c r="J26">
        <v>57.79</v>
      </c>
      <c r="K26">
        <v>68.05</v>
      </c>
    </row>
    <row r="27" spans="1:1" s="9" customFormat="1" x14ac:dyDescent="0.2">
      <c r="A27" s="9" t="s">
        <v>11</v>
      </c>
      <c r="B27">
        <v>20.71</v>
      </c>
      <c r="C27">
        <v>15.38</v>
      </c>
      <c r="D27">
        <v>17.65</v>
      </c>
      <c r="E27">
        <v>22.94</v>
      </c>
      <c r="F27">
        <v>17.9</v>
      </c>
      <c r="G27">
        <v>17.7</v>
      </c>
      <c r="H27">
        <v>17.89</v>
      </c>
      <c r="I27">
        <v>15.76</v>
      </c>
      <c r="J27">
        <v>11.88</v>
      </c>
      <c r="K27">
        <v>12.74</v>
      </c>
    </row>
    <row r="28" spans="1:1" s="9" customFormat="1" x14ac:dyDescent="0.2">
      <c r="A28" s="9" t="s">
        <v>12</v>
      </c>
      <c r="B28">
        <v>36.28</v>
      </c>
      <c r="C28">
        <v>48.1</v>
      </c>
      <c r="D28">
        <v>58.92</v>
      </c>
      <c r="E28">
        <v>40.34</v>
      </c>
      <c r="F28">
        <v>80.04</v>
      </c>
      <c r="G28">
        <v>93.91</v>
      </c>
      <c r="H28">
        <v>77.78</v>
      </c>
      <c r="I28">
        <v>103.33</v>
      </c>
      <c r="J28">
        <v>131.18</v>
      </c>
      <c r="K28">
        <v>142.62</v>
      </c>
    </row>
    <row r="29" spans="1:1" s="9" customFormat="1" x14ac:dyDescent="0.2">
      <c r="A29" s="9" t="s">
        <v>13</v>
      </c>
      <c r="B29">
        <v>11.89</v>
      </c>
      <c r="C29">
        <v>1.81</v>
      </c>
      <c r="D29">
        <v>14.69</v>
      </c>
      <c r="E29">
        <v>7.7</v>
      </c>
      <c r="F29">
        <v>14.9</v>
      </c>
      <c r="G29">
        <v>20.49</v>
      </c>
      <c r="H29">
        <v>12.92</v>
      </c>
      <c r="I29">
        <v>29.17</v>
      </c>
      <c r="J29">
        <v>42.66</v>
      </c>
      <c r="K29">
        <v>45.99</v>
      </c>
    </row>
    <row r="30" spans="1:1" s="9" customFormat="1" x14ac:dyDescent="0.2">
      <c r="A30" s="9" t="s">
        <v>14</v>
      </c>
      <c r="B30">
        <v>24.39</v>
      </c>
      <c r="C30">
        <v>46.29</v>
      </c>
      <c r="D30">
        <v>44.23</v>
      </c>
      <c r="E30">
        <v>32.73</v>
      </c>
      <c r="F30">
        <v>62.84</v>
      </c>
      <c r="G30">
        <v>71.21</v>
      </c>
      <c r="H30">
        <v>63.5</v>
      </c>
      <c r="I30">
        <v>70.98</v>
      </c>
      <c r="J30">
        <v>86.06</v>
      </c>
      <c r="K30">
        <v>99.57</v>
      </c>
    </row>
    <row r="31" spans="1:1" s="9" customFormat="1" x14ac:dyDescent="0.2">
      <c r="A31" s="9" t="s">
        <v>71</v>
      </c>
      <c r="B31">
        <v>5.1</v>
      </c>
      <c r="C31">
        <v>7.85</v>
      </c>
      <c r="D31">
        <v>8.63</v>
      </c>
      <c r="E31">
        <v>5.89</v>
      </c>
      <c r="F31">
        <v>9.42</v>
      </c>
      <c r="G31">
        <v>10.99</v>
      </c>
      <c r="H31">
        <v>9.42</v>
      </c>
      <c r="I31">
        <v>10.99</v>
      </c>
      <c r="J31">
        <v>7.07</v>
      </c>
      <c r="K31">
        <v>15.7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256.43</v>
      </c>
      <c r="E42">
        <v>391.47</v>
      </c>
      <c r="F42">
        <v>451.75</v>
      </c>
      <c r="G42">
        <v>435.93</v>
      </c>
      <c r="H42">
        <v>408.67</v>
      </c>
      <c r="I42">
        <v>367.83</v>
      </c>
      <c r="J42">
        <v>411.97</v>
      </c>
      <c r="K42">
        <v>406.72</v>
      </c>
    </row>
    <row r="43" spans="1:11" s="9" customFormat="1" x14ac:dyDescent="0.2">
      <c r="A43" s="9" t="s">
        <v>7</v>
      </c>
      <c r="D43">
        <v>236.93</v>
      </c>
      <c r="E43">
        <v>341.22</v>
      </c>
      <c r="F43">
        <v>388.0</v>
      </c>
      <c r="G43">
        <v>383.94</v>
      </c>
      <c r="H43">
        <v>367.62</v>
      </c>
      <c r="I43">
        <v>327.84</v>
      </c>
      <c r="J43">
        <v>355.19</v>
      </c>
      <c r="K43">
        <v>351.34</v>
      </c>
    </row>
    <row r="44" spans="1:11" s="9" customFormat="1" x14ac:dyDescent="0.2">
      <c r="A44" s="9" t="s">
        <v>9</v>
      </c>
      <c r="D44">
        <v>2.64</v>
      </c>
      <c r="E44">
        <v>0.92</v>
      </c>
      <c r="F44">
        <v>0.79</v>
      </c>
      <c r="G44">
        <v>8.43</v>
      </c>
      <c r="H44">
        <v>4.74</v>
      </c>
      <c r="I44">
        <v>3.12</v>
      </c>
      <c r="J44">
        <v>5.63</v>
      </c>
      <c r="K44">
        <v>5.7</v>
      </c>
    </row>
    <row r="45" spans="1:11" s="9" customFormat="1" x14ac:dyDescent="0.2">
      <c r="A45" s="9" t="s">
        <v>10</v>
      </c>
      <c r="D45">
        <v>7.8</v>
      </c>
      <c r="E45">
        <v>15.27</v>
      </c>
      <c r="F45">
        <v>16.78</v>
      </c>
      <c r="G45">
        <v>17.83</v>
      </c>
      <c r="H45">
        <v>18.18</v>
      </c>
      <c r="I45">
        <v>18.22</v>
      </c>
      <c r="J45">
        <v>19.2</v>
      </c>
      <c r="K45">
        <v>20.43</v>
      </c>
    </row>
    <row r="46" spans="1:11" s="9" customFormat="1" x14ac:dyDescent="0.2">
      <c r="A46" s="9" t="s">
        <v>11</v>
      </c>
      <c r="D46">
        <v>5.15</v>
      </c>
      <c r="E46">
        <v>2.47</v>
      </c>
      <c r="F46">
        <v>2.66</v>
      </c>
      <c r="G46">
        <v>2.56</v>
      </c>
      <c r="H46">
        <v>3.56</v>
      </c>
      <c r="I46">
        <v>4.28</v>
      </c>
      <c r="J46">
        <v>4.17</v>
      </c>
      <c r="K46">
        <v>3.65</v>
      </c>
    </row>
    <row r="47" spans="1:11" s="9" customFormat="1" x14ac:dyDescent="0.2">
      <c r="A47" s="9" t="s">
        <v>12</v>
      </c>
      <c r="D47">
        <v>9.19</v>
      </c>
      <c r="E47">
        <v>33.43</v>
      </c>
      <c r="F47">
        <v>45.1</v>
      </c>
      <c r="G47">
        <v>40.03</v>
      </c>
      <c r="H47">
        <v>24.05</v>
      </c>
      <c r="I47">
        <v>20.61</v>
      </c>
      <c r="J47">
        <v>39.04</v>
      </c>
      <c r="K47">
        <v>37.0</v>
      </c>
    </row>
    <row r="48" spans="1:11" s="9" customFormat="1" x14ac:dyDescent="0.2">
      <c r="A48" s="9" t="s">
        <v>13</v>
      </c>
      <c r="D48">
        <v>0.77</v>
      </c>
      <c r="E48">
        <v>10.88</v>
      </c>
      <c r="F48">
        <v>15.67</v>
      </c>
      <c r="G48">
        <v>11.91</v>
      </c>
      <c r="H48">
        <v>7.53</v>
      </c>
      <c r="I48">
        <v>7.09</v>
      </c>
      <c r="J48">
        <v>3.07</v>
      </c>
      <c r="K48">
        <v>9.07</v>
      </c>
    </row>
    <row r="49" spans="1:11" s="9" customFormat="1" x14ac:dyDescent="0.2">
      <c r="A49" s="9" t="s">
        <v>14</v>
      </c>
      <c r="D49">
        <v>8.51</v>
      </c>
      <c r="E49">
        <v>22.67</v>
      </c>
      <c r="F49">
        <v>29.52</v>
      </c>
      <c r="G49">
        <v>29.18</v>
      </c>
      <c r="H49">
        <v>17.49</v>
      </c>
      <c r="I49">
        <v>14.35</v>
      </c>
      <c r="J49">
        <v>36.47</v>
      </c>
      <c r="K49">
        <v>27.83</v>
      </c>
    </row>
    <row r="50" spans="1:11" x14ac:dyDescent="0.2">
      <c r="A50" s="9" t="s">
        <v>8</v>
      </c>
      <c r="D50">
        <v>19.5</v>
      </c>
      <c r="E50">
        <v>50.25</v>
      </c>
      <c r="F50">
        <v>63.75</v>
      </c>
      <c r="G50">
        <v>51.99</v>
      </c>
      <c r="H50">
        <v>41.05</v>
      </c>
      <c r="I50">
        <v>39.99</v>
      </c>
      <c r="J50">
        <v>56.78</v>
      </c>
      <c r="K50">
        <v>55.38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7.85</v>
      </c>
      <c r="C57">
        <v>7.85</v>
      </c>
      <c r="D57">
        <v>7.85</v>
      </c>
      <c r="E57">
        <v>7.85</v>
      </c>
      <c r="F57">
        <v>7.85</v>
      </c>
      <c r="G57">
        <v>15.7</v>
      </c>
      <c r="H57">
        <v>15.7</v>
      </c>
      <c r="I57">
        <v>15.7</v>
      </c>
      <c r="J57">
        <v>15.7</v>
      </c>
      <c r="K57">
        <v>31.39</v>
      </c>
    </row>
    <row r="58" spans="1:11" x14ac:dyDescent="0.2">
      <c r="A58" s="9" t="s">
        <v>25</v>
      </c>
      <c r="B58">
        <v>151.88</v>
      </c>
      <c r="C58">
        <v>189.05</v>
      </c>
      <c r="D58">
        <v>224.65</v>
      </c>
      <c r="E58">
        <v>250.6</v>
      </c>
      <c r="F58">
        <v>299.89</v>
      </c>
      <c r="G58">
        <v>348.95</v>
      </c>
      <c r="H58">
        <v>400.6</v>
      </c>
      <c r="I58">
        <v>505.1</v>
      </c>
      <c r="J58">
        <v>569.71</v>
      </c>
      <c r="K58">
        <v>634.59</v>
      </c>
    </row>
    <row r="59" spans="1:11" x14ac:dyDescent="0.2">
      <c r="A59" s="9" t="s">
        <v>72</v>
      </c>
      <c r="B59">
        <v>107.7</v>
      </c>
      <c r="C59">
        <v>118.12</v>
      </c>
      <c r="D59">
        <v>137.97</v>
      </c>
      <c r="E59">
        <v>167.78</v>
      </c>
      <c r="F59">
        <v>150.33</v>
      </c>
      <c r="G59">
        <v>177.29</v>
      </c>
      <c r="H59">
        <v>177.95</v>
      </c>
      <c r="I59">
        <v>134.4</v>
      </c>
      <c r="J59">
        <v>108.4</v>
      </c>
      <c r="K59">
        <v>217.65</v>
      </c>
    </row>
    <row r="60" spans="1:11" x14ac:dyDescent="0.2">
      <c r="A60" s="9" t="s">
        <v>73</v>
      </c>
      <c r="B60">
        <v>131.97</v>
      </c>
      <c r="C60">
        <v>165.36</v>
      </c>
      <c r="D60">
        <v>183.72</v>
      </c>
      <c r="E60">
        <v>195.59</v>
      </c>
      <c r="F60">
        <v>230.81</v>
      </c>
      <c r="G60">
        <v>264.43</v>
      </c>
      <c r="H60">
        <v>267.08</v>
      </c>
      <c r="I60">
        <v>292.86</v>
      </c>
      <c r="J60">
        <v>321.49</v>
      </c>
      <c r="K60">
        <v>337.59</v>
      </c>
    </row>
    <row r="61" spans="1:11" s="1" customFormat="1" x14ac:dyDescent="0.2">
      <c r="A61" s="1" t="s">
        <v>26</v>
      </c>
      <c r="B61">
        <v>399.4</v>
      </c>
      <c r="C61">
        <v>480.38</v>
      </c>
      <c r="D61">
        <v>554.19</v>
      </c>
      <c r="E61">
        <v>621.82</v>
      </c>
      <c r="F61">
        <v>688.88</v>
      </c>
      <c r="G61">
        <v>806.37</v>
      </c>
      <c r="H61">
        <v>861.33</v>
      </c>
      <c r="I61">
        <v>948.06</v>
      </c>
      <c r="J61">
        <v>1015.3</v>
      </c>
      <c r="K61">
        <v>1221.22</v>
      </c>
    </row>
    <row r="62" spans="1:11" x14ac:dyDescent="0.2">
      <c r="A62" s="9" t="s">
        <v>27</v>
      </c>
      <c r="B62">
        <v>150.23</v>
      </c>
      <c r="C62">
        <v>191.27</v>
      </c>
      <c r="D62">
        <v>196.51</v>
      </c>
      <c r="E62">
        <v>227.73</v>
      </c>
      <c r="F62">
        <v>254.72</v>
      </c>
      <c r="G62">
        <v>316.01</v>
      </c>
      <c r="H62">
        <v>380.56</v>
      </c>
      <c r="I62">
        <v>407.37</v>
      </c>
      <c r="J62">
        <v>424.48</v>
      </c>
      <c r="K62">
        <v>531.57</v>
      </c>
    </row>
    <row r="63" spans="1:11" x14ac:dyDescent="0.2">
      <c r="A63" s="9" t="s">
        <v>28</v>
      </c>
      <c r="B63">
        <v>3.28</v>
      </c>
      <c r="C63">
        <v>4.43</v>
      </c>
      <c r="D63">
        <v>3.34</v>
      </c>
      <c r="E63">
        <v>3.49</v>
      </c>
      <c r="F63">
        <v>9.04</v>
      </c>
      <c r="G63">
        <v>36.54</v>
      </c>
      <c r="H63">
        <v>10.22</v>
      </c>
      <c r="I63">
        <v>13.95</v>
      </c>
      <c r="J63">
        <v>26.97</v>
      </c>
      <c r="K63">
        <v>36.71</v>
      </c>
    </row>
    <row r="64" spans="1:11" x14ac:dyDescent="0.2">
      <c r="A64" s="9" t="s">
        <v>29</v>
      </c>
      <c r="B64">
        <v>9.35</v>
      </c>
      <c r="C64">
        <v>13.61</v>
      </c>
      <c r="D64">
        <v>13.61</v>
      </c>
      <c r="E64">
        <v>18.68</v>
      </c>
      <c r="F64">
        <v>17.03</v>
      </c>
      <c r="G64">
        <v>17.6</v>
      </c>
      <c r="H64">
        <v>18.52</v>
      </c>
      <c r="I64">
        <v>59.89</v>
      </c>
      <c r="J64">
        <v>54.25</v>
      </c>
      <c r="K64">
        <v>55.47</v>
      </c>
    </row>
    <row r="65" spans="1:1" x14ac:dyDescent="0.2">
      <c r="A65" s="9" t="s">
        <v>74</v>
      </c>
      <c r="B65">
        <v>236.54</v>
      </c>
      <c r="C65">
        <v>271.07</v>
      </c>
      <c r="D65">
        <v>340.73</v>
      </c>
      <c r="E65">
        <v>371.92</v>
      </c>
      <c r="F65">
        <v>408.09</v>
      </c>
      <c r="G65">
        <v>436.22</v>
      </c>
      <c r="H65">
        <v>452.03</v>
      </c>
      <c r="I65">
        <v>466.85</v>
      </c>
      <c r="J65">
        <v>509.6</v>
      </c>
      <c r="K65">
        <v>597.47</v>
      </c>
    </row>
    <row r="66" spans="1:1" s="1" customFormat="1" x14ac:dyDescent="0.2">
      <c r="A66" s="1" t="s">
        <v>26</v>
      </c>
      <c r="B66">
        <v>399.4</v>
      </c>
      <c r="C66">
        <v>480.38</v>
      </c>
      <c r="D66">
        <v>554.19</v>
      </c>
      <c r="E66">
        <v>621.82</v>
      </c>
      <c r="F66">
        <v>688.88</v>
      </c>
      <c r="G66">
        <v>806.37</v>
      </c>
      <c r="H66">
        <v>861.33</v>
      </c>
      <c r="I66">
        <v>948.06</v>
      </c>
      <c r="J66">
        <v>1015.3</v>
      </c>
      <c r="K66">
        <v>1221.22</v>
      </c>
    </row>
    <row r="67" spans="1:1" s="9" customFormat="1" x14ac:dyDescent="0.2">
      <c r="A67" s="9" t="s">
        <v>79</v>
      </c>
      <c r="B67">
        <v>78.96</v>
      </c>
      <c r="C67">
        <v>84.1</v>
      </c>
      <c r="D67">
        <v>108.89</v>
      </c>
      <c r="E67">
        <v>124.15</v>
      </c>
      <c r="F67">
        <v>146.1</v>
      </c>
      <c r="G67">
        <v>146.55</v>
      </c>
      <c r="H67">
        <v>152.52</v>
      </c>
      <c r="I67">
        <v>175.5</v>
      </c>
      <c r="J67">
        <v>194.05</v>
      </c>
      <c r="K67">
        <v>220.79</v>
      </c>
    </row>
    <row r="68" spans="1:1" x14ac:dyDescent="0.2">
      <c r="A68" s="9" t="s">
        <v>45</v>
      </c>
      <c r="B68">
        <v>122.76</v>
      </c>
      <c r="C68">
        <v>154.18</v>
      </c>
      <c r="D68">
        <v>193.02</v>
      </c>
      <c r="E68">
        <v>196.01</v>
      </c>
      <c r="F68">
        <v>207.52</v>
      </c>
      <c r="G68">
        <v>230.55</v>
      </c>
      <c r="H68">
        <v>227.88</v>
      </c>
      <c r="I68">
        <v>230.56</v>
      </c>
      <c r="J68">
        <v>253.33</v>
      </c>
      <c r="K68">
        <v>306.72</v>
      </c>
    </row>
    <row r="69" spans="1:1" x14ac:dyDescent="0.2">
      <c r="A69" s="5" t="s">
        <v>88</v>
      </c>
      <c r="B69">
        <v>4.65</v>
      </c>
      <c r="C69">
        <v>4.88</v>
      </c>
      <c r="D69">
        <v>5.54</v>
      </c>
      <c r="E69">
        <v>10.28</v>
      </c>
      <c r="F69">
        <v>6.5</v>
      </c>
      <c r="G69">
        <v>7.33</v>
      </c>
      <c r="H69">
        <v>8.04</v>
      </c>
      <c r="I69">
        <v>18.99</v>
      </c>
      <c r="J69">
        <v>8.9</v>
      </c>
      <c r="K69">
        <v>9.65</v>
      </c>
    </row>
    <row r="70" spans="1:1" x14ac:dyDescent="0.2">
      <c r="A70" s="5" t="s">
        <v>75</v>
      </c>
      <c r="B70">
        <v>7848104.0</v>
      </c>
      <c r="C70">
        <v>7848104.0</v>
      </c>
      <c r="D70">
        <v>7848104.0</v>
      </c>
      <c r="E70">
        <v>7848104.0</v>
      </c>
      <c r="F70">
        <v>7848104.0</v>
      </c>
      <c r="G70">
        <v>15696208.0</v>
      </c>
      <c r="H70">
        <v>15696208.0</v>
      </c>
      <c r="I70">
        <v>15696208.0</v>
      </c>
      <c r="J70">
        <v>15696208.0</v>
      </c>
      <c r="K70">
        <v>31392400.0</v>
      </c>
    </row>
    <row r="71" spans="1:1" x14ac:dyDescent="0.2">
      <c r="A71" s="5" t="s">
        <v>76</v>
      </c>
      <c r="G71">
        <v>7848104.0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50.63</v>
      </c>
      <c r="C82">
        <v>82.31</v>
      </c>
      <c r="D82">
        <v>38.14</v>
      </c>
      <c r="E82">
        <v>70.07</v>
      </c>
      <c r="F82">
        <v>95.8</v>
      </c>
      <c r="G82">
        <v>118.72</v>
      </c>
      <c r="H82">
        <v>117.36</v>
      </c>
      <c r="I82">
        <v>149.89</v>
      </c>
      <c r="J82">
        <v>127.63</v>
      </c>
      <c r="K82">
        <v>101.6</v>
      </c>
    </row>
    <row r="83" spans="1:11" s="9" customFormat="1" x14ac:dyDescent="0.2">
      <c r="A83" s="9" t="s">
        <v>33</v>
      </c>
      <c r="B83">
        <v>-13.19</v>
      </c>
      <c r="C83">
        <v>-71.51</v>
      </c>
      <c r="D83">
        <v>-29.76</v>
      </c>
      <c r="E83">
        <v>-62.88</v>
      </c>
      <c r="F83">
        <v>-60.24</v>
      </c>
      <c r="G83">
        <v>-114.0</v>
      </c>
      <c r="H83">
        <v>-86.62</v>
      </c>
      <c r="I83">
        <v>-78.5</v>
      </c>
      <c r="J83">
        <v>-86.72</v>
      </c>
      <c r="K83">
        <v>-180.48</v>
      </c>
    </row>
    <row r="84" spans="1:11" s="9" customFormat="1" x14ac:dyDescent="0.2">
      <c r="A84" s="9" t="s">
        <v>34</v>
      </c>
      <c r="B84">
        <v>-71.06</v>
      </c>
      <c r="C84">
        <v>-10.9</v>
      </c>
      <c r="D84">
        <v>-6.91</v>
      </c>
      <c r="E84">
        <v>-2.66</v>
      </c>
      <c r="F84">
        <v>-39.07</v>
      </c>
      <c r="G84">
        <v>-3.87</v>
      </c>
      <c r="H84">
        <v>-32.95</v>
      </c>
      <c r="I84">
        <v>-60.19</v>
      </c>
      <c r="J84">
        <v>-49.76</v>
      </c>
      <c r="K84">
        <v>81.02</v>
      </c>
    </row>
    <row r="85" spans="1:11" s="1" customFormat="1" x14ac:dyDescent="0.2">
      <c r="A85" s="9" t="s">
        <v>35</v>
      </c>
      <c r="B85">
        <v>-33.62</v>
      </c>
      <c r="C85">
        <v>-0.1</v>
      </c>
      <c r="D85">
        <v>1.47</v>
      </c>
      <c r="E85">
        <v>4.53</v>
      </c>
      <c r="F85">
        <v>-3.51</v>
      </c>
      <c r="G85">
        <v>0.85</v>
      </c>
      <c r="H85">
        <v>-2.21</v>
      </c>
      <c r="I85">
        <v>11.2</v>
      </c>
      <c r="J85">
        <v>-8.85</v>
      </c>
      <c r="K85">
        <v>2.15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58.58</v>
      </c>
      <c r="C90">
        <v>64.38</v>
      </c>
      <c r="D90">
        <v>76.68</v>
      </c>
      <c r="E90">
        <v>45.54</v>
      </c>
      <c r="F90">
        <v>101.12</v>
      </c>
      <c r="G90">
        <v>276.73</v>
      </c>
      <c r="H90">
        <v>220.0</v>
      </c>
      <c r="I90">
        <v>310.53</v>
      </c>
      <c r="J90">
        <v>529.5</v>
      </c>
      <c r="K90">
        <v>383.4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