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<sst xmlns="http://schemas.openxmlformats.org/spreadsheetml/2006/main" count="146" uniqueCount="94">
  <si>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</si>
  <si>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</si>
  <si>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</si>
  <si>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</si>
  <si>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</si>
  <si>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</si>
  <si>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</si>
  <si>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</si>
  <si>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</si>
  <si>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</si>
  <si>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</si>
  <si>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</si>
  <si>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</si>
  <si>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</si>
  <si>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</si>
  <si>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</si>
  <si>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</si>
  <si>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</si>
  <si>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</si>
  <si>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</si>
  <si>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</si>
  <si>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</si>
  <si>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</si>
  <si>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</si>
  <si>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</si>
  <si>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</si>
  <si>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</si>
  <si>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</si>
  <si>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</si>
  <si>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</si>
  <si>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</si>
  <si>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</si>
  <si>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</si>
  <si>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</si>
  <si>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</si>
  <si>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</si>
  <si>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</si>
  <si>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</si>
  <si>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</si>
  <si>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</si>
  <si>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</si>
  <si>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</si>
  <si>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</si>
  <si>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</si>
  <si>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</si>
  <si>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</si>
  <si>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</si>
  <si>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</si>
  <si>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</si>
  <si>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</si>
  <si>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</si>
  <si>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</si>
  <si>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</si>
  <si>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</si>
  <si>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</si>
  <si>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</si>
  <si>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</si>
  <si>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</si>
  <si>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</si>
  <si>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</si>
  <si>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</si>
  <si>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</si>
  <si>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</si>
  <si>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</si>
  <si>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LAKSHMI MACHINE 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</si>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</sst>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2562.35</v>
      </c>
    </row>
    <row r="9" spans="1:11" x14ac:dyDescent="0.2">
      <c r="A9" s="5" t="s">
        <v>80</v>
      </c>
      <c r="B9">
        <v>2737.36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1130.54</v>
      </c>
      <c r="C17">
        <v>1824.23</v>
      </c>
      <c r="D17">
        <v>2305.37</v>
      </c>
      <c r="E17">
        <v>2017.16</v>
      </c>
      <c r="F17">
        <v>2337.84</v>
      </c>
      <c r="G17">
        <v>2488.17</v>
      </c>
      <c r="H17">
        <v>2863.07</v>
      </c>
      <c r="I17">
        <v>2499.21</v>
      </c>
      <c r="J17">
        <v>2642.97</v>
      </c>
      <c r="K17">
        <v>2711.77</v>
      </c>
    </row>
    <row r="18" spans="1:1" s="9" customFormat="1" x14ac:dyDescent="0.2">
      <c r="A18" s="5" t="s">
        <v>81</v>
      </c>
      <c r="B18">
        <v>663.42</v>
      </c>
      <c r="C18">
        <v>1117.9</v>
      </c>
      <c r="D18">
        <v>1431.57</v>
      </c>
      <c r="E18">
        <v>1275.32</v>
      </c>
      <c r="F18">
        <v>1476.59</v>
      </c>
      <c r="G18">
        <v>1511.15</v>
      </c>
      <c r="H18">
        <v>1814.59</v>
      </c>
      <c r="I18">
        <v>1557.97</v>
      </c>
      <c r="J18">
        <v>1620.07</v>
      </c>
      <c r="K18">
        <v>1618.98</v>
      </c>
    </row>
    <row r="19" spans="1:1" s="9" customFormat="1" x14ac:dyDescent="0.2">
      <c r="A19" s="5" t="s">
        <v>82</v>
      </c>
      <c r="B19">
        <v>6.73</v>
      </c>
      <c r="C19">
        <v>33.83</v>
      </c>
      <c r="D19">
        <v>-7.83</v>
      </c>
      <c r="E19">
        <v>38.55</v>
      </c>
      <c r="F19">
        <v>31.38</v>
      </c>
      <c r="G19">
        <v>-7.17</v>
      </c>
      <c r="H19">
        <v>15.29</v>
      </c>
      <c r="I19">
        <v>-8.8</v>
      </c>
      <c r="J19">
        <v>-4.57</v>
      </c>
      <c r="K19">
        <v>1.88</v>
      </c>
    </row>
    <row r="20" spans="1:1" s="9" customFormat="1" x14ac:dyDescent="0.2">
      <c r="A20" s="5" t="s">
        <v>83</v>
      </c>
      <c r="B20">
        <v>21.17</v>
      </c>
      <c r="C20">
        <v>25.81</v>
      </c>
      <c r="D20">
        <v>38.94</v>
      </c>
      <c r="E20">
        <v>46.02</v>
      </c>
      <c r="F20">
        <v>42.23</v>
      </c>
      <c r="G20">
        <v>41.72</v>
      </c>
      <c r="H20">
        <v>54.1</v>
      </c>
      <c r="I20">
        <v>28.27</v>
      </c>
      <c r="J20">
        <v>39.38</v>
      </c>
      <c r="K20">
        <v>35.46</v>
      </c>
    </row>
    <row r="21" spans="1:1" s="9" customFormat="1" x14ac:dyDescent="0.2">
      <c r="A21" s="5" t="s">
        <v>84</v>
      </c>
      <c r="B21">
        <v>90.59</v>
      </c>
      <c r="C21">
        <v>159.87</v>
      </c>
      <c r="D21">
        <v>208.59</v>
      </c>
      <c r="E21">
        <v>167.55</v>
      </c>
      <c r="F21">
        <v>166.4</v>
      </c>
      <c r="G21">
        <v>181.11</v>
      </c>
      <c r="H21">
        <v>188.71</v>
      </c>
      <c r="I21">
        <v>176.32</v>
      </c>
      <c r="J21">
        <v>203.22</v>
      </c>
      <c r="K21">
        <v>202.4</v>
      </c>
    </row>
    <row r="22" spans="1:1" s="9" customFormat="1" x14ac:dyDescent="0.2">
      <c r="A22" s="5" t="s">
        <v>85</v>
      </c>
      <c r="B22">
        <v>118.06</v>
      </c>
      <c r="C22">
        <v>176.2</v>
      </c>
      <c r="D22">
        <v>194.16</v>
      </c>
      <c r="E22">
        <v>191.23</v>
      </c>
      <c r="F22">
        <v>248.03</v>
      </c>
      <c r="G22">
        <v>250.25</v>
      </c>
      <c r="H22">
        <v>254.32</v>
      </c>
      <c r="I22">
        <v>257.1</v>
      </c>
      <c r="J22">
        <v>276.22</v>
      </c>
      <c r="K22">
        <v>316.49</v>
      </c>
    </row>
    <row r="23" spans="1:1" s="9" customFormat="1" x14ac:dyDescent="0.2">
      <c r="A23" s="5" t="s">
        <v>86</v>
      </c>
      <c r="B23">
        <v>78.33</v>
      </c>
      <c r="C23">
        <v>53.57</v>
      </c>
      <c r="D23">
        <v>64.31</v>
      </c>
      <c r="E23">
        <v>140.76</v>
      </c>
      <c r="F23">
        <v>162.4</v>
      </c>
      <c r="G23">
        <v>120.74</v>
      </c>
      <c r="H23">
        <v>142.29</v>
      </c>
      <c r="I23">
        <v>110.36</v>
      </c>
      <c r="J23">
        <v>126.61</v>
      </c>
      <c r="K23">
        <v>170.59</v>
      </c>
    </row>
    <row r="24" spans="1:1" s="9" customFormat="1" x14ac:dyDescent="0.2">
      <c r="A24" s="5" t="s">
        <v>87</v>
      </c>
      <c r="B24">
        <v>0.22</v>
      </c>
      <c r="C24">
        <v>71.29</v>
      </c>
      <c r="D24">
        <v>90.73</v>
      </c>
      <c r="E24">
        <v>7.0</v>
      </c>
      <c r="F24">
        <v>9.28</v>
      </c>
      <c r="G24">
        <v>66.59</v>
      </c>
      <c r="H24">
        <v>87.81</v>
      </c>
      <c r="I24">
        <v>106.1</v>
      </c>
      <c r="J24">
        <v>101.41</v>
      </c>
      <c r="K24">
        <v>108.07</v>
      </c>
    </row>
    <row r="25" spans="1:1" s="9" customFormat="1" x14ac:dyDescent="0.2">
      <c r="A25" s="9" t="s">
        <v>9</v>
      </c>
      <c r="B25">
        <v>77.42</v>
      </c>
      <c r="C25">
        <v>78.02</v>
      </c>
      <c r="D25">
        <v>84.72</v>
      </c>
      <c r="E25">
        <v>76.32</v>
      </c>
      <c r="F25">
        <v>110.56</v>
      </c>
      <c r="G25">
        <v>92.06</v>
      </c>
      <c r="H25">
        <v>89.45</v>
      </c>
      <c r="I25">
        <v>88.45</v>
      </c>
      <c r="J25">
        <v>107.47</v>
      </c>
      <c r="K25">
        <v>77.46</v>
      </c>
    </row>
    <row r="26" spans="1:1" s="9" customFormat="1" x14ac:dyDescent="0.2">
      <c r="A26" s="9" t="s">
        <v>10</v>
      </c>
      <c r="B26">
        <v>96.23</v>
      </c>
      <c r="C26">
        <v>105.02</v>
      </c>
      <c r="D26">
        <v>119.97</v>
      </c>
      <c r="E26">
        <v>119.2</v>
      </c>
      <c r="F26">
        <v>104.49</v>
      </c>
      <c r="G26">
        <v>99.74</v>
      </c>
      <c r="H26">
        <v>88.11</v>
      </c>
      <c r="I26">
        <v>79.87</v>
      </c>
      <c r="J26">
        <v>75.85</v>
      </c>
      <c r="K26">
        <v>55.35</v>
      </c>
    </row>
    <row r="27" spans="1:1" s="9" customFormat="1" x14ac:dyDescent="0.2">
      <c r="A27" s="9" t="s">
        <v>11</v>
      </c>
      <c r="B27">
        <v>0.92</v>
      </c>
      <c r="C27">
        <v>1.3</v>
      </c>
      <c r="D27">
        <v>5.58</v>
      </c>
      <c r="E27">
        <v>1.22</v>
      </c>
      <c r="F27">
        <v>1.92</v>
      </c>
      <c r="G27">
        <v>0.63</v>
      </c>
      <c r="H27">
        <v>1.02</v>
      </c>
      <c r="I27">
        <v>0.42</v>
      </c>
      <c r="J27">
        <v>0.77</v>
      </c>
      <c r="K27">
        <v>1.17</v>
      </c>
    </row>
    <row r="28" spans="1:1" s="9" customFormat="1" x14ac:dyDescent="0.2">
      <c r="A28" s="9" t="s">
        <v>12</v>
      </c>
      <c r="B28">
        <v>145.75</v>
      </c>
      <c r="C28">
        <v>225.12</v>
      </c>
      <c r="D28">
        <v>228.41</v>
      </c>
      <c r="E28">
        <v>183.73</v>
      </c>
      <c r="F28">
        <v>268.44</v>
      </c>
      <c r="G28">
        <v>301.13</v>
      </c>
      <c r="H28">
        <v>336.86</v>
      </c>
      <c r="I28">
        <v>262.45</v>
      </c>
      <c r="J28">
        <v>302.34</v>
      </c>
      <c r="K28">
        <v>282.6</v>
      </c>
    </row>
    <row r="29" spans="1:1" s="9" customFormat="1" x14ac:dyDescent="0.2">
      <c r="A29" s="9" t="s">
        <v>13</v>
      </c>
      <c r="B29">
        <v>45.87</v>
      </c>
      <c r="C29">
        <v>71.86</v>
      </c>
      <c r="D29">
        <v>89.58</v>
      </c>
      <c r="E29">
        <v>54.14</v>
      </c>
      <c r="F29">
        <v>79.37</v>
      </c>
      <c r="G29">
        <v>81.48</v>
      </c>
      <c r="H29">
        <v>109.52</v>
      </c>
      <c r="I29">
        <v>76.03</v>
      </c>
      <c r="J29">
        <v>87.7</v>
      </c>
      <c r="K29">
        <v>97.21</v>
      </c>
    </row>
    <row r="30" spans="1:1" s="9" customFormat="1" x14ac:dyDescent="0.2">
      <c r="A30" s="9" t="s">
        <v>14</v>
      </c>
      <c r="B30">
        <v>99.88</v>
      </c>
      <c r="C30">
        <v>153.26</v>
      </c>
      <c r="D30">
        <v>138.83</v>
      </c>
      <c r="E30">
        <v>129.59</v>
      </c>
      <c r="F30">
        <v>189.06</v>
      </c>
      <c r="G30">
        <v>219.66</v>
      </c>
      <c r="H30">
        <v>227.34</v>
      </c>
      <c r="I30">
        <v>186.41</v>
      </c>
      <c r="J30">
        <v>214.64</v>
      </c>
      <c r="K30">
        <v>185.38</v>
      </c>
    </row>
    <row r="31" spans="1:1" s="9" customFormat="1" x14ac:dyDescent="0.2">
      <c r="A31" s="9" t="s">
        <v>71</v>
      </c>
      <c r="B31">
        <v>18.55</v>
      </c>
      <c r="C31">
        <v>33.81</v>
      </c>
      <c r="D31">
        <v>56.35</v>
      </c>
      <c r="E31">
        <v>22.54</v>
      </c>
      <c r="F31">
        <v>33.81</v>
      </c>
      <c r="G31">
        <v>42.26</v>
      </c>
      <c r="H31">
        <v>45.08</v>
      </c>
      <c r="I31">
        <v>38.36</v>
      </c>
      <c r="J31">
        <v>43.84</v>
      </c>
      <c r="K31">
        <v>37.38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680.32</v>
      </c>
      <c r="F42">
        <v>814.36</v>
      </c>
      <c r="G42">
        <v>636.02</v>
      </c>
      <c r="H42">
        <v>587.9</v>
      </c>
      <c r="I42">
        <v>458.78</v>
      </c>
      <c r="J42">
        <v>409.34</v>
      </c>
      <c r="K42">
        <v>320.33</v>
      </c>
    </row>
    <row r="43" spans="1:11" s="9" customFormat="1" x14ac:dyDescent="0.2">
      <c r="A43" s="9" t="s">
        <v>7</v>
      </c>
      <c r="E43">
        <v>620.06</v>
      </c>
      <c r="F43">
        <v>721.61</v>
      </c>
      <c r="G43">
        <v>547.1</v>
      </c>
      <c r="H43">
        <v>555.22</v>
      </c>
      <c r="I43">
        <v>450.88</v>
      </c>
      <c r="J43">
        <v>400.44</v>
      </c>
      <c r="K43">
        <v>319.27</v>
      </c>
    </row>
    <row r="44" spans="1:11" s="9" customFormat="1" x14ac:dyDescent="0.2">
      <c r="A44" s="9" t="s">
        <v>9</v>
      </c>
      <c r="E44">
        <v>27.4</v>
      </c>
      <c r="F44">
        <v>-3.26</v>
      </c>
      <c r="G44">
        <v>11.62</v>
      </c>
      <c r="H44">
        <v>30.57</v>
      </c>
      <c r="I44">
        <v>21.77</v>
      </c>
      <c r="J44">
        <v>23.86</v>
      </c>
      <c r="K44">
        <v>20.24</v>
      </c>
    </row>
    <row r="45" spans="1:11" s="9" customFormat="1" x14ac:dyDescent="0.2">
      <c r="A45" s="9" t="s">
        <v>10</v>
      </c>
      <c r="E45">
        <v>15.08</v>
      </c>
      <c r="F45">
        <v>14.72</v>
      </c>
      <c r="G45">
        <v>13.91</v>
      </c>
      <c r="H45">
        <v>11.65</v>
      </c>
      <c r="I45">
        <v>13.68</v>
      </c>
      <c r="J45">
        <v>14.11</v>
      </c>
      <c r="K45">
        <v>13.83</v>
      </c>
    </row>
    <row r="46" spans="1:11" s="9" customFormat="1" x14ac:dyDescent="0.2">
      <c r="A46" s="9" t="s">
        <v>11</v>
      </c>
      <c r="E46">
        <v>0.33</v>
      </c>
      <c r="F46">
        <v>0.3</v>
      </c>
      <c r="G46">
        <v>0.25</v>
      </c>
      <c r="H46">
        <v>0.28</v>
      </c>
      <c r="I46">
        <v>0.4</v>
      </c>
      <c r="J46">
        <v>0.11</v>
      </c>
      <c r="K46">
        <v>0.01</v>
      </c>
    </row>
    <row r="47" spans="1:11" s="9" customFormat="1" x14ac:dyDescent="0.2">
      <c r="A47" s="9" t="s">
        <v>12</v>
      </c>
      <c r="E47">
        <v>72.25</v>
      </c>
      <c r="F47">
        <v>74.47</v>
      </c>
      <c r="G47">
        <v>86.38</v>
      </c>
      <c r="H47">
        <v>51.32</v>
      </c>
      <c r="I47">
        <v>15.59</v>
      </c>
      <c r="J47">
        <v>18.54</v>
      </c>
      <c r="K47">
        <v>7.46</v>
      </c>
    </row>
    <row r="48" spans="1:11" s="9" customFormat="1" x14ac:dyDescent="0.2">
      <c r="A48" s="9" t="s">
        <v>13</v>
      </c>
      <c r="E48">
        <v>22.4</v>
      </c>
      <c r="F48">
        <v>32.09</v>
      </c>
      <c r="G48">
        <v>26.76</v>
      </c>
      <c r="H48">
        <v>15.64</v>
      </c>
      <c r="I48">
        <v>5.12</v>
      </c>
      <c r="J48">
        <v>6.38</v>
      </c>
      <c r="K48">
        <v>4.2</v>
      </c>
    </row>
    <row r="49" spans="1:11" s="9" customFormat="1" x14ac:dyDescent="0.2">
      <c r="A49" s="9" t="s">
        <v>14</v>
      </c>
      <c r="E49">
        <v>49.85</v>
      </c>
      <c r="F49">
        <v>42.38</v>
      </c>
      <c r="G49">
        <v>59.61</v>
      </c>
      <c r="H49">
        <v>35.68</v>
      </c>
      <c r="I49">
        <v>10.47</v>
      </c>
      <c r="J49">
        <v>12.16</v>
      </c>
      <c r="K49">
        <v>3.26</v>
      </c>
    </row>
    <row r="50" spans="1:11" x14ac:dyDescent="0.2">
      <c r="A50" s="9" t="s">
        <v>8</v>
      </c>
      <c r="E50">
        <v>60.26</v>
      </c>
      <c r="F50">
        <v>92.75</v>
      </c>
      <c r="G50">
        <v>88.92</v>
      </c>
      <c r="H50">
        <v>32.68</v>
      </c>
      <c r="I50">
        <v>7.9</v>
      </c>
      <c r="J50">
        <v>8.9</v>
      </c>
      <c r="K50">
        <v>1.06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12.37</v>
      </c>
      <c r="C57">
        <v>11.27</v>
      </c>
      <c r="D57">
        <v>11.27</v>
      </c>
      <c r="E57">
        <v>11.27</v>
      </c>
      <c r="F57">
        <v>11.27</v>
      </c>
      <c r="G57">
        <v>11.27</v>
      </c>
      <c r="H57">
        <v>11.27</v>
      </c>
      <c r="I57">
        <v>10.96</v>
      </c>
      <c r="J57">
        <v>10.96</v>
      </c>
      <c r="K57">
        <v>10.68</v>
      </c>
    </row>
    <row r="58" spans="1:11" x14ac:dyDescent="0.2">
      <c r="A58" s="9" t="s">
        <v>25</v>
      </c>
      <c r="B58">
        <v>908.1</v>
      </c>
      <c r="C58">
        <v>797.54</v>
      </c>
      <c r="D58">
        <v>872.55</v>
      </c>
      <c r="E58">
        <v>945.23</v>
      </c>
      <c r="F58">
        <v>1096.88</v>
      </c>
      <c r="G58">
        <v>1270.55</v>
      </c>
      <c r="H58">
        <v>1523.2</v>
      </c>
      <c r="I58">
        <v>1547.45</v>
      </c>
      <c r="J58">
        <v>1735.73</v>
      </c>
      <c r="K58">
        <v>1699.62</v>
      </c>
    </row>
    <row r="59" spans="1:11" x14ac:dyDescent="0.2">
      <c r="A59" s="9" t="s">
        <v>72</v>
      </c>
      <c r="J59">
        <v>2.96</v>
      </c>
      <c r="K59">
        <v>2.94</v>
      </c>
    </row>
    <row r="60" spans="1:11" x14ac:dyDescent="0.2">
      <c r="A60" s="9" t="s">
        <v>73</v>
      </c>
      <c r="B60">
        <v>674.4</v>
      </c>
      <c r="C60">
        <v>1040.59</v>
      </c>
      <c r="D60">
        <v>1070.72</v>
      </c>
      <c r="E60">
        <v>883.14</v>
      </c>
      <c r="F60">
        <v>962.24</v>
      </c>
      <c r="G60">
        <v>955.65</v>
      </c>
      <c r="H60">
        <v>862.82</v>
      </c>
      <c r="I60">
        <v>808.4</v>
      </c>
      <c r="J60">
        <v>885.4</v>
      </c>
      <c r="K60">
        <v>758.2</v>
      </c>
    </row>
    <row r="61" spans="1:11" s="1" customFormat="1" x14ac:dyDescent="0.2">
      <c r="A61" s="1" t="s">
        <v>26</v>
      </c>
      <c r="B61">
        <v>1594.87</v>
      </c>
      <c r="C61">
        <v>1849.4</v>
      </c>
      <c r="D61">
        <v>1954.54</v>
      </c>
      <c r="E61">
        <v>1839.64</v>
      </c>
      <c r="F61">
        <v>2070.39</v>
      </c>
      <c r="G61">
        <v>2237.47</v>
      </c>
      <c r="H61">
        <v>2397.29</v>
      </c>
      <c r="I61">
        <v>2366.81</v>
      </c>
      <c r="J61">
        <v>2635.05</v>
      </c>
      <c r="K61">
        <v>2471.44</v>
      </c>
    </row>
    <row r="62" spans="1:11" x14ac:dyDescent="0.2">
      <c r="A62" s="9" t="s">
        <v>27</v>
      </c>
      <c r="B62">
        <v>448.9</v>
      </c>
      <c r="C62">
        <v>431.52</v>
      </c>
      <c r="D62">
        <v>552.09</v>
      </c>
      <c r="E62">
        <v>442.26</v>
      </c>
      <c r="F62">
        <v>392.68</v>
      </c>
      <c r="G62">
        <v>438.71</v>
      </c>
      <c r="H62">
        <v>463.69</v>
      </c>
      <c r="I62">
        <v>520.05</v>
      </c>
      <c r="J62">
        <v>570.44</v>
      </c>
      <c r="K62">
        <v>698.93</v>
      </c>
    </row>
    <row r="63" spans="1:11" x14ac:dyDescent="0.2">
      <c r="A63" s="9" t="s">
        <v>28</v>
      </c>
      <c r="B63">
        <v>3.48</v>
      </c>
      <c r="C63">
        <v>10.54</v>
      </c>
      <c r="D63">
        <v>10.31</v>
      </c>
      <c r="E63">
        <v>14.3</v>
      </c>
      <c r="F63">
        <v>35.52</v>
      </c>
      <c r="G63">
        <v>6.24</v>
      </c>
      <c r="H63">
        <v>7.69</v>
      </c>
      <c r="I63">
        <v>5.54</v>
      </c>
      <c r="J63">
        <v>21.17</v>
      </c>
      <c r="K63">
        <v>12.19</v>
      </c>
    </row>
    <row r="64" spans="1:11" x14ac:dyDescent="0.2">
      <c r="A64" s="9" t="s">
        <v>29</v>
      </c>
      <c r="B64">
        <v>103.78</v>
      </c>
      <c r="C64">
        <v>76.83</v>
      </c>
      <c r="D64">
        <v>64.33</v>
      </c>
      <c r="E64">
        <v>64.33</v>
      </c>
      <c r="F64">
        <v>63.69</v>
      </c>
      <c r="G64">
        <v>63.69</v>
      </c>
      <c r="H64">
        <v>87.62</v>
      </c>
      <c r="I64">
        <v>61.11</v>
      </c>
      <c r="J64">
        <v>82.85</v>
      </c>
      <c r="K64">
        <v>124.33</v>
      </c>
    </row>
    <row r="65" spans="1:1" x14ac:dyDescent="0.2">
      <c r="A65" s="9" t="s">
        <v>74</v>
      </c>
      <c r="B65">
        <v>1038.71</v>
      </c>
      <c r="C65">
        <v>1330.51</v>
      </c>
      <c r="D65">
        <v>1327.81</v>
      </c>
      <c r="E65">
        <v>1318.75</v>
      </c>
      <c r="F65">
        <v>1578.5</v>
      </c>
      <c r="G65">
        <v>1728.83</v>
      </c>
      <c r="H65">
        <v>1838.29</v>
      </c>
      <c r="I65">
        <v>1780.11</v>
      </c>
      <c r="J65">
        <v>1960.59</v>
      </c>
      <c r="K65">
        <v>1635.99</v>
      </c>
    </row>
    <row r="66" spans="1:1" s="1" customFormat="1" x14ac:dyDescent="0.2">
      <c r="A66" s="1" t="s">
        <v>26</v>
      </c>
      <c r="B66">
        <v>1594.87</v>
      </c>
      <c r="C66">
        <v>1849.4</v>
      </c>
      <c r="D66">
        <v>1954.54</v>
      </c>
      <c r="E66">
        <v>1839.64</v>
      </c>
      <c r="F66">
        <v>2070.39</v>
      </c>
      <c r="G66">
        <v>2237.47</v>
      </c>
      <c r="H66">
        <v>2397.29</v>
      </c>
      <c r="I66">
        <v>2366.81</v>
      </c>
      <c r="J66">
        <v>2635.05</v>
      </c>
      <c r="K66">
        <v>2471.44</v>
      </c>
    </row>
    <row r="67" spans="1:1" s="9" customFormat="1" x14ac:dyDescent="0.2">
      <c r="A67" s="9" t="s">
        <v>79</v>
      </c>
      <c r="B67">
        <v>58.15</v>
      </c>
      <c r="C67">
        <v>84.09</v>
      </c>
      <c r="D67">
        <v>154.36</v>
      </c>
      <c r="E67">
        <v>120.9</v>
      </c>
      <c r="F67">
        <v>153.17</v>
      </c>
      <c r="G67">
        <v>206.74</v>
      </c>
      <c r="H67">
        <v>236.45</v>
      </c>
      <c r="I67">
        <v>190.07</v>
      </c>
      <c r="J67">
        <v>246.71</v>
      </c>
      <c r="K67">
        <v>192.65</v>
      </c>
    </row>
    <row r="68" spans="1:1" x14ac:dyDescent="0.2">
      <c r="A68" s="9" t="s">
        <v>45</v>
      </c>
      <c r="B68">
        <v>118.64</v>
      </c>
      <c r="C68">
        <v>290.72</v>
      </c>
      <c r="D68">
        <v>262.23</v>
      </c>
      <c r="E68">
        <v>270.67</v>
      </c>
      <c r="F68">
        <v>334.8</v>
      </c>
      <c r="G68">
        <v>325.29</v>
      </c>
      <c r="H68">
        <v>338.71</v>
      </c>
      <c r="I68">
        <v>363.96</v>
      </c>
      <c r="J68">
        <v>346.27</v>
      </c>
      <c r="K68">
        <v>325.9</v>
      </c>
    </row>
    <row r="69" spans="1:1" x14ac:dyDescent="0.2">
      <c r="A69" s="5" t="s">
        <v>88</v>
      </c>
      <c r="B69">
        <v>732.34</v>
      </c>
      <c r="C69">
        <v>756.07</v>
      </c>
      <c r="D69">
        <v>713.13</v>
      </c>
      <c r="E69">
        <v>769.41</v>
      </c>
      <c r="F69">
        <v>913.48</v>
      </c>
      <c r="G69">
        <v>975.19</v>
      </c>
      <c r="H69">
        <v>967.51</v>
      </c>
      <c r="I69">
        <v>922.95</v>
      </c>
      <c r="J69">
        <v>1032.02</v>
      </c>
      <c r="K69">
        <v>558.0</v>
      </c>
    </row>
    <row r="70" spans="1:1" x14ac:dyDescent="0.2">
      <c r="A70" s="5" t="s">
        <v>75</v>
      </c>
      <c r="B70">
        <v>12369250.0</v>
      </c>
      <c r="C70">
        <v>11266504.0</v>
      </c>
      <c r="D70">
        <v>11266504.0</v>
      </c>
      <c r="E70">
        <v>11266504.0</v>
      </c>
      <c r="F70">
        <v>11266504.0</v>
      </c>
      <c r="G70">
        <v>11266504.0</v>
      </c>
      <c r="H70">
        <v>11266504.0</v>
      </c>
      <c r="I70">
        <v>10955504.0</v>
      </c>
      <c r="J70">
        <v>10955504.0</v>
      </c>
      <c r="K70">
        <v>10683000.0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107.85</v>
      </c>
      <c r="C82">
        <v>280.72</v>
      </c>
      <c r="D82">
        <v>176.18</v>
      </c>
      <c r="E82">
        <v>81.34</v>
      </c>
      <c r="F82">
        <v>150.92</v>
      </c>
      <c r="G82">
        <v>130.62</v>
      </c>
      <c r="H82">
        <v>81.13</v>
      </c>
      <c r="I82">
        <v>136.91</v>
      </c>
      <c r="J82">
        <v>210.52</v>
      </c>
      <c r="K82">
        <v>98.79</v>
      </c>
    </row>
    <row r="83" spans="1:11" s="9" customFormat="1" x14ac:dyDescent="0.2">
      <c r="A83" s="9" t="s">
        <v>33</v>
      </c>
      <c r="B83">
        <v>19.11</v>
      </c>
      <c r="C83">
        <v>-2.9</v>
      </c>
      <c r="D83">
        <v>-147.95</v>
      </c>
      <c r="E83">
        <v>-29.13</v>
      </c>
      <c r="F83">
        <v>-113.75</v>
      </c>
      <c r="G83">
        <v>-53.83</v>
      </c>
      <c r="H83">
        <v>-64.01</v>
      </c>
      <c r="I83">
        <v>67.62</v>
      </c>
      <c r="J83">
        <v>-22.81</v>
      </c>
      <c r="K83">
        <v>28.71</v>
      </c>
    </row>
    <row r="84" spans="1:11" s="9" customFormat="1" x14ac:dyDescent="0.2">
      <c r="A84" s="9" t="s">
        <v>34</v>
      </c>
      <c r="B84">
        <v>-21.65</v>
      </c>
      <c r="C84">
        <v>-247.77</v>
      </c>
      <c r="D84">
        <v>-39.71</v>
      </c>
      <c r="E84">
        <v>-65.37</v>
      </c>
      <c r="F84">
        <v>-27.34</v>
      </c>
      <c r="G84">
        <v>-40.4</v>
      </c>
      <c r="H84">
        <v>-51.99</v>
      </c>
      <c r="I84">
        <v>-195.11</v>
      </c>
      <c r="J84">
        <v>-44.04</v>
      </c>
      <c r="K84">
        <v>-215.26</v>
      </c>
    </row>
    <row r="85" spans="1:11" s="1" customFormat="1" x14ac:dyDescent="0.2">
      <c r="A85" s="9" t="s">
        <v>35</v>
      </c>
      <c r="B85">
        <v>105.31</v>
      </c>
      <c r="C85">
        <v>30.05</v>
      </c>
      <c r="D85">
        <v>-11.48</v>
      </c>
      <c r="E85">
        <v>-13.16</v>
      </c>
      <c r="F85">
        <v>9.83</v>
      </c>
      <c r="G85">
        <v>36.38</v>
      </c>
      <c r="H85">
        <v>-34.87</v>
      </c>
      <c r="I85">
        <v>9.42</v>
      </c>
      <c r="J85">
        <v>143.67</v>
      </c>
      <c r="K85">
        <v>-87.75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1811.75</v>
      </c>
      <c r="C90">
        <v>2232.95</v>
      </c>
      <c r="D90">
        <v>1583.5</v>
      </c>
      <c r="E90">
        <v>1845.8</v>
      </c>
      <c r="F90">
        <v>3039.25</v>
      </c>
      <c r="G90">
        <v>3836.55</v>
      </c>
      <c r="H90">
        <v>3332.25</v>
      </c>
      <c r="I90">
        <v>4237.95</v>
      </c>
      <c r="J90">
        <v>6906.35</v>
      </c>
      <c r="K90">
        <v>6079.05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