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<sst xmlns="http://schemas.openxmlformats.org/spreadsheetml/2006/main" count="146" uniqueCount="94">
  <si>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</si>
  <si>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</si>
  <si>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</si>
  <si>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</si>
  <si>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</si>
  <si>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</si>
  <si>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</si>
  <si>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</si>
  <si>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</si>
  <si>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</si>
  <si>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</si>
  <si>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</si>
  <si>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</si>
  <si>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</si>
  <si>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</si>
  <si>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</si>
  <si>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</si>
  <si>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</si>
  <si>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</si>
  <si>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</si>
  <si>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</si>
  <si>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</si>
  <si>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</si>
  <si>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</si>
  <si>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</si>
  <si>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</si>
  <si>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</si>
  <si>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</si>
  <si>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</si>
  <si>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</si>
  <si>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</si>
  <si>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</si>
  <si>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</si>
  <si>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</si>
  <si>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</si>
  <si>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</si>
  <si>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</si>
  <si>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</si>
  <si>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</si>
  <si>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</si>
  <si>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</si>
  <si>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</si>
  <si>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</si>
  <si>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</si>
  <si>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</si>
  <si>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</si>
  <si>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</si>
  <si>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</si>
  <si>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</si>
  <si>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</si>
  <si>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</si>
  <si>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</si>
  <si>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</si>
  <si>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</si>
  <si>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</si>
  <si>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</si>
  <si>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</si>
  <si>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</si>
  <si>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</si>
  <si>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</si>
  <si>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</si>
  <si>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</si>
  <si>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</si>
  <si>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</si>
  <si>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LAKSHMI VILAS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</si>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</sst>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13.10</v>
      </c>
    </row>
    <row r="9" spans="1:11" x14ac:dyDescent="0.2">
      <c r="A9" s="5" t="s">
        <v>80</v>
      </c>
      <c r="B9">
        <v>441.10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909.32</v>
      </c>
      <c r="C17">
        <v>1064.83</v>
      </c>
      <c r="D17">
        <v>1519.26</v>
      </c>
      <c r="E17">
        <v>1760.55</v>
      </c>
      <c r="F17">
        <v>1983.95</v>
      </c>
      <c r="G17">
        <v>2214.53</v>
      </c>
      <c r="H17">
        <v>2568.3</v>
      </c>
      <c r="I17">
        <v>2846.66</v>
      </c>
      <c r="J17">
        <v>3041.62</v>
      </c>
      <c r="K17">
        <v>2839.89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0.96</v>
      </c>
      <c r="C21">
        <v>1.19</v>
      </c>
      <c r="D21">
        <v>1.79</v>
      </c>
      <c r="E21">
        <v>2.19</v>
      </c>
      <c r="F21">
        <v>2.46</v>
      </c>
      <c r="G21">
        <v>3.62</v>
      </c>
      <c r="H21">
        <v>3.41</v>
      </c>
      <c r="I21">
        <v>4.37</v>
      </c>
      <c r="J21">
        <v>7.14</v>
      </c>
      <c r="K21">
        <v>2.92</v>
      </c>
    </row>
    <row r="22" spans="1:1" s="9" customFormat="1" x14ac:dyDescent="0.2">
      <c r="A22" s="5" t="s">
        <v>85</v>
      </c>
      <c r="B22">
        <v>93.14</v>
      </c>
      <c r="C22">
        <v>116.9</v>
      </c>
      <c r="D22">
        <v>141.83</v>
      </c>
      <c r="E22">
        <v>158.21</v>
      </c>
      <c r="F22">
        <v>188.51</v>
      </c>
      <c r="G22">
        <v>239.16</v>
      </c>
      <c r="H22">
        <v>276.5</v>
      </c>
      <c r="I22">
        <v>336.11</v>
      </c>
      <c r="J22">
        <v>393.3</v>
      </c>
      <c r="K22">
        <v>402.91</v>
      </c>
    </row>
    <row r="23" spans="1:1" s="9" customFormat="1" x14ac:dyDescent="0.2">
      <c r="A23" s="5" t="s">
        <v>86</v>
      </c>
      <c r="B23">
        <v>35.69</v>
      </c>
      <c r="C23">
        <v>45.68</v>
      </c>
      <c r="D23">
        <v>60.08</v>
      </c>
      <c r="E23">
        <v>69.93</v>
      </c>
      <c r="F23">
        <v>72.76</v>
      </c>
      <c r="G23">
        <v>89.13</v>
      </c>
      <c r="H23">
        <v>112.11</v>
      </c>
      <c r="I23">
        <v>122.58</v>
      </c>
      <c r="J23">
        <v>145.29</v>
      </c>
      <c r="K23">
        <v>172.36</v>
      </c>
    </row>
    <row r="24" spans="1:1" s="9" customFormat="1" x14ac:dyDescent="0.2">
      <c r="A24" s="5" t="s">
        <v>87</v>
      </c>
      <c r="B24">
        <v>174.38</v>
      </c>
      <c r="C24">
        <v>193.88</v>
      </c>
      <c r="D24">
        <v>175.81</v>
      </c>
      <c r="E24">
        <v>195.52</v>
      </c>
      <c r="F24">
        <v>384.81</v>
      </c>
      <c r="G24">
        <v>274.7</v>
      </c>
      <c r="H24">
        <v>308.74</v>
      </c>
      <c r="I24">
        <v>394.24</v>
      </c>
      <c r="J24">
        <v>1483.43</v>
      </c>
      <c r="K24">
        <v>1453.59</v>
      </c>
    </row>
    <row r="25" spans="1:1" s="9" customFormat="1" x14ac:dyDescent="0.2">
      <c r="A25" s="9" t="s">
        <v>9</v>
      </c>
      <c r="B25">
        <v>103.56</v>
      </c>
      <c r="C25">
        <v>137.02</v>
      </c>
      <c r="D25">
        <v>157.87</v>
      </c>
      <c r="E25">
        <v>197.07</v>
      </c>
      <c r="F25">
        <v>203.59</v>
      </c>
      <c r="G25">
        <v>283.71</v>
      </c>
      <c r="H25">
        <v>304.45</v>
      </c>
      <c r="I25">
        <v>502.77</v>
      </c>
      <c r="J25">
        <v>346.63</v>
      </c>
      <c r="K25">
        <v>250.32</v>
      </c>
    </row>
    <row r="26" spans="1:1" s="9" customFormat="1" x14ac:dyDescent="0.2">
      <c r="A26" s="9" t="s">
        <v>10</v>
      </c>
      <c r="B26">
        <v>17.3</v>
      </c>
      <c r="C26">
        <v>20.22</v>
      </c>
      <c r="D26">
        <v>23.57</v>
      </c>
      <c r="E26">
        <v>25.44</v>
      </c>
      <c r="F26">
        <v>23.58</v>
      </c>
      <c r="G26">
        <v>15.54</v>
      </c>
      <c r="H26">
        <v>37.76</v>
      </c>
      <c r="I26">
        <v>48.06</v>
      </c>
      <c r="J26">
        <v>58.84</v>
      </c>
      <c r="K26">
        <v>67.21</v>
      </c>
    </row>
    <row r="27" spans="1:1" s="9" customFormat="1" x14ac:dyDescent="0.2">
      <c r="A27" s="9" t="s">
        <v>11</v>
      </c>
      <c r="B27">
        <v>660.19</v>
      </c>
      <c r="C27">
        <v>699.84</v>
      </c>
      <c r="D27">
        <v>1148.03</v>
      </c>
      <c r="E27">
        <v>1368.55</v>
      </c>
      <c r="F27">
        <v>1497.94</v>
      </c>
      <c r="G27">
        <v>1687.88</v>
      </c>
      <c r="H27">
        <v>1922.99</v>
      </c>
      <c r="I27">
        <v>2064.0</v>
      </c>
      <c r="J27">
        <v>2251.02</v>
      </c>
      <c r="K27">
        <v>2279.75</v>
      </c>
    </row>
    <row r="28" spans="1:1" s="9" customFormat="1" x14ac:dyDescent="0.2">
      <c r="A28" s="9" t="s">
        <v>12</v>
      </c>
      <c r="B28">
        <v>31.22</v>
      </c>
      <c r="C28">
        <v>124.14</v>
      </c>
      <c r="D28">
        <v>126.02</v>
      </c>
      <c r="E28">
        <v>137.78</v>
      </c>
      <c r="F28">
        <v>17.48</v>
      </c>
      <c r="G28">
        <v>188.21</v>
      </c>
      <c r="H28">
        <v>211.24</v>
      </c>
      <c r="I28">
        <v>380.07</v>
      </c>
      <c r="J28">
        <v>-950.77</v>
      </c>
      <c r="K28">
        <v>-1288.53</v>
      </c>
    </row>
    <row r="29" spans="1:1" s="9" customFormat="1" x14ac:dyDescent="0.2">
      <c r="A29" s="9" t="s">
        <v>13</v>
      </c>
      <c r="B29">
        <v>0.55</v>
      </c>
      <c r="C29">
        <v>23.0</v>
      </c>
      <c r="D29">
        <v>19.0</v>
      </c>
      <c r="E29">
        <v>46.2</v>
      </c>
      <c r="F29">
        <v>-42.18</v>
      </c>
      <c r="G29">
        <v>55.92</v>
      </c>
      <c r="H29">
        <v>31.0</v>
      </c>
      <c r="I29">
        <v>124.0</v>
      </c>
      <c r="J29">
        <v>-365.91</v>
      </c>
      <c r="K29">
        <v>-394.43</v>
      </c>
    </row>
    <row r="30" spans="1:1" s="9" customFormat="1" x14ac:dyDescent="0.2">
      <c r="A30" s="9" t="s">
        <v>14</v>
      </c>
      <c r="B30">
        <v>30.67</v>
      </c>
      <c r="C30">
        <v>101.14</v>
      </c>
      <c r="D30">
        <v>107.02</v>
      </c>
      <c r="E30">
        <v>91.57</v>
      </c>
      <c r="F30">
        <v>59.66</v>
      </c>
      <c r="G30">
        <v>132.29</v>
      </c>
      <c r="H30">
        <v>180.24</v>
      </c>
      <c r="I30">
        <v>256.07</v>
      </c>
      <c r="J30">
        <v>-584.87</v>
      </c>
      <c r="K30">
        <v>-894.1</v>
      </c>
    </row>
    <row r="31" spans="1:1" s="9" customFormat="1" x14ac:dyDescent="0.2">
      <c r="A31" s="9" t="s">
        <v>71</v>
      </c>
      <c r="B31">
        <v>5.85</v>
      </c>
      <c r="C31">
        <v>24.38</v>
      </c>
      <c r="D31">
        <v>34.14</v>
      </c>
      <c r="E31">
        <v>29.26</v>
      </c>
      <c r="F31">
        <v>9.76</v>
      </c>
      <c r="G31">
        <v>35.83</v>
      </c>
      <c r="H31">
        <v>53.84</v>
      </c>
      <c r="I31">
        <v>51.69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778.87</v>
      </c>
      <c r="C42">
        <v>790.17</v>
      </c>
      <c r="D42">
        <v>702.63</v>
      </c>
      <c r="E42">
        <v>726.99</v>
      </c>
      <c r="F42">
        <v>729.29</v>
      </c>
      <c r="G42">
        <v>701.36</v>
      </c>
      <c r="H42">
        <v>682.25</v>
      </c>
      <c r="I42">
        <v>623.95</v>
      </c>
      <c r="J42">
        <v>607.33</v>
      </c>
      <c r="K42">
        <v>520.39</v>
      </c>
    </row>
    <row r="43" spans="1:11" s="9" customFormat="1" x14ac:dyDescent="0.2">
      <c r="A43" s="9" t="s">
        <v>7</v>
      </c>
      <c r="B43">
        <v>364.62</v>
      </c>
      <c r="C43">
        <v>286.24</v>
      </c>
      <c r="D43">
        <v>1149.41</v>
      </c>
      <c r="E43">
        <v>345.48</v>
      </c>
      <c r="F43">
        <v>399.47</v>
      </c>
      <c r="G43">
        <v>656.4</v>
      </c>
      <c r="H43">
        <v>697.63</v>
      </c>
      <c r="I43">
        <v>414.04</v>
      </c>
      <c r="J43">
        <v>524.85</v>
      </c>
      <c r="K43">
        <v>525.77</v>
      </c>
    </row>
    <row r="44" spans="1:11" s="9" customFormat="1" x14ac:dyDescent="0.2">
      <c r="A44" s="9" t="s">
        <v>9</v>
      </c>
      <c r="B44">
        <v>123.88</v>
      </c>
      <c r="C44">
        <v>27.34</v>
      </c>
      <c r="D44">
        <v>38.28</v>
      </c>
      <c r="E44">
        <v>60.51</v>
      </c>
      <c r="F44">
        <v>71.21</v>
      </c>
      <c r="G44">
        <v>61.12</v>
      </c>
      <c r="H44">
        <v>57.47</v>
      </c>
      <c r="I44">
        <v>53.22</v>
      </c>
      <c r="J44">
        <v>58.0</v>
      </c>
      <c r="K44">
        <v>65.38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546.13</v>
      </c>
      <c r="C46">
        <v>570.5</v>
      </c>
      <c r="D46">
        <v>582.16</v>
      </c>
      <c r="E46">
        <v>596.79</v>
      </c>
      <c r="F46">
        <v>578.34</v>
      </c>
      <c r="G46">
        <v>562.57</v>
      </c>
      <c r="H46">
        <v>542.05</v>
      </c>
      <c r="I46">
        <v>500.38</v>
      </c>
      <c r="J46">
        <v>497.66</v>
      </c>
      <c r="K46">
        <v>394.48</v>
      </c>
    </row>
    <row r="47" spans="1:11" s="9" customFormat="1" x14ac:dyDescent="0.2">
      <c r="A47" s="9" t="s">
        <v>12</v>
      </c>
      <c r="B47">
        <v>-8.0</v>
      </c>
      <c r="C47">
        <v>-39.23</v>
      </c>
      <c r="D47">
        <v>-990.66</v>
      </c>
      <c r="E47">
        <v>-154.77</v>
      </c>
      <c r="F47">
        <v>-177.31</v>
      </c>
      <c r="G47">
        <v>-456.49</v>
      </c>
      <c r="H47">
        <v>-499.96</v>
      </c>
      <c r="I47">
        <v>-237.25</v>
      </c>
      <c r="J47">
        <v>-357.18</v>
      </c>
      <c r="K47">
        <v>-334.48</v>
      </c>
    </row>
    <row r="48" spans="1:11" s="9" customFormat="1" x14ac:dyDescent="0.2">
      <c r="A48" s="9" t="s">
        <v>13</v>
      </c>
      <c r="B48">
        <v>-18.5</v>
      </c>
      <c r="D48">
        <v>-368.41</v>
      </c>
      <c r="E48">
        <v>-30.9</v>
      </c>
      <c r="F48">
        <v>-45.0</v>
      </c>
      <c r="G48">
        <v>-83.0</v>
      </c>
      <c r="H48">
        <v>-235.53</v>
      </c>
    </row>
    <row r="49" spans="1:11" s="9" customFormat="1" x14ac:dyDescent="0.2">
      <c r="A49" s="9" t="s">
        <v>14</v>
      </c>
      <c r="B49">
        <v>10.5</v>
      </c>
      <c r="C49">
        <v>-39.23</v>
      </c>
      <c r="D49">
        <v>-622.25</v>
      </c>
      <c r="E49">
        <v>-123.87</v>
      </c>
      <c r="F49">
        <v>-132.31</v>
      </c>
      <c r="G49">
        <v>-373.49</v>
      </c>
      <c r="H49">
        <v>-264.43</v>
      </c>
      <c r="I49">
        <v>-237.25</v>
      </c>
      <c r="J49">
        <v>-357.18</v>
      </c>
      <c r="K49">
        <v>-334.48</v>
      </c>
    </row>
    <row r="50" spans="1:11" x14ac:dyDescent="0.2">
      <c r="A50" s="9" t="s">
        <v>8</v>
      </c>
      <c r="B50">
        <v>414.25</v>
      </c>
      <c r="C50">
        <v>503.93</v>
      </c>
      <c r="D50">
        <v>-446.78</v>
      </c>
      <c r="E50">
        <v>381.51</v>
      </c>
      <c r="F50">
        <v>329.82</v>
      </c>
      <c r="G50">
        <v>44.96</v>
      </c>
      <c r="H50">
        <v>-15.38</v>
      </c>
      <c r="I50">
        <v>209.91</v>
      </c>
      <c r="J50">
        <v>82.48</v>
      </c>
      <c r="K50">
        <v>-5.38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97.51</v>
      </c>
      <c r="C57">
        <v>97.53</v>
      </c>
      <c r="D57">
        <v>97.53</v>
      </c>
      <c r="E57">
        <v>97.54</v>
      </c>
      <c r="F57">
        <v>97.56</v>
      </c>
      <c r="G57">
        <v>179.17</v>
      </c>
      <c r="H57">
        <v>179.46</v>
      </c>
      <c r="I57">
        <v>191.45</v>
      </c>
      <c r="J57">
        <v>255.99</v>
      </c>
      <c r="K57">
        <v>319.9</v>
      </c>
    </row>
    <row r="58" spans="1:11" x14ac:dyDescent="0.2">
      <c r="A58" s="9" t="s">
        <v>25</v>
      </c>
      <c r="B58">
        <v>641.49</v>
      </c>
      <c r="C58">
        <v>794.91</v>
      </c>
      <c r="D58">
        <v>860.84</v>
      </c>
      <c r="E58">
        <v>916.8</v>
      </c>
      <c r="F58">
        <v>956.04</v>
      </c>
      <c r="G58">
        <v>1376.98</v>
      </c>
      <c r="H58">
        <v>1584.13</v>
      </c>
      <c r="I58">
        <v>1944.9</v>
      </c>
      <c r="J58">
        <v>2071.67</v>
      </c>
      <c r="K58">
        <v>1572.67</v>
      </c>
    </row>
    <row r="59" spans="1:11" x14ac:dyDescent="0.2">
      <c r="A59" s="9" t="s">
        <v>72</v>
      </c>
      <c r="B59">
        <v>9409.31</v>
      </c>
      <c r="C59">
        <v>11874.62</v>
      </c>
      <c r="D59">
        <v>14694.14</v>
      </c>
      <c r="E59">
        <v>16098.98</v>
      </c>
      <c r="F59">
        <v>19030.98</v>
      </c>
      <c r="G59">
        <v>22422.31</v>
      </c>
      <c r="H59">
        <v>26153.97</v>
      </c>
      <c r="I59">
        <v>32326.48</v>
      </c>
      <c r="J59">
        <v>37322.26</v>
      </c>
      <c r="K59">
        <v>30200.7</v>
      </c>
    </row>
    <row r="60" spans="1:11" x14ac:dyDescent="0.2">
      <c r="A60" s="9" t="s">
        <v>73</v>
      </c>
      <c r="B60">
        <v>350.63</v>
      </c>
      <c r="C60">
        <v>534.13</v>
      </c>
      <c r="D60">
        <v>510.36</v>
      </c>
      <c r="E60">
        <v>553.36</v>
      </c>
      <c r="F60">
        <v>568.48</v>
      </c>
      <c r="G60">
        <v>726.97</v>
      </c>
      <c r="H60">
        <v>814.6</v>
      </c>
      <c r="I60">
        <v>855.57</v>
      </c>
      <c r="J60">
        <v>812.96</v>
      </c>
      <c r="K60">
        <v>985.37</v>
      </c>
    </row>
    <row r="61" spans="1:11" s="1" customFormat="1" x14ac:dyDescent="0.2">
      <c r="A61" s="1" t="s">
        <v>26</v>
      </c>
      <c r="B61">
        <v>10498.94</v>
      </c>
      <c r="C61">
        <v>13301.19</v>
      </c>
      <c r="D61">
        <v>16162.87</v>
      </c>
      <c r="E61">
        <v>17666.68</v>
      </c>
      <c r="F61">
        <v>20653.06</v>
      </c>
      <c r="G61">
        <v>24705.43</v>
      </c>
      <c r="H61">
        <v>28732.16</v>
      </c>
      <c r="I61">
        <v>35318.4</v>
      </c>
      <c r="J61">
        <v>40462.88</v>
      </c>
      <c r="K61">
        <v>33078.64</v>
      </c>
    </row>
    <row r="62" spans="1:11" x14ac:dyDescent="0.2">
      <c r="A62" s="9" t="s">
        <v>27</v>
      </c>
      <c r="B62">
        <v>65.67</v>
      </c>
      <c r="C62">
        <v>179.13</v>
      </c>
      <c r="D62">
        <v>189.21</v>
      </c>
      <c r="E62">
        <v>189.82</v>
      </c>
      <c r="F62">
        <v>200.51</v>
      </c>
      <c r="G62">
        <v>243.41</v>
      </c>
      <c r="H62">
        <v>367.0</v>
      </c>
      <c r="I62">
        <v>359.12</v>
      </c>
      <c r="J62">
        <v>402.45</v>
      </c>
      <c r="K62">
        <v>469.95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2983.22</v>
      </c>
      <c r="C64">
        <v>3518.85</v>
      </c>
      <c r="D64">
        <v>4395.12</v>
      </c>
      <c r="E64">
        <v>4324.55</v>
      </c>
      <c r="F64">
        <v>5688.68</v>
      </c>
      <c r="G64">
        <v>6051.16</v>
      </c>
      <c r="H64">
        <v>6545.4</v>
      </c>
      <c r="I64">
        <v>8651.73</v>
      </c>
      <c r="J64">
        <v>10767.75</v>
      </c>
      <c r="K64">
        <v>8430.17</v>
      </c>
    </row>
    <row r="65" spans="1:1" x14ac:dyDescent="0.2">
      <c r="A65" s="9" t="s">
        <v>74</v>
      </c>
      <c r="B65">
        <v>7450.05</v>
      </c>
      <c r="C65">
        <v>9603.21</v>
      </c>
      <c r="D65">
        <v>11578.54</v>
      </c>
      <c r="E65">
        <v>13152.31</v>
      </c>
      <c r="F65">
        <v>14763.87</v>
      </c>
      <c r="G65">
        <v>18410.86</v>
      </c>
      <c r="H65">
        <v>21819.76</v>
      </c>
      <c r="I65">
        <v>26307.55</v>
      </c>
      <c r="J65">
        <v>29292.68</v>
      </c>
      <c r="K65">
        <v>24178.52</v>
      </c>
    </row>
    <row r="66" spans="1:1" s="1" customFormat="1" x14ac:dyDescent="0.2">
      <c r="A66" s="1" t="s">
        <v>26</v>
      </c>
      <c r="B66">
        <v>10498.94</v>
      </c>
      <c r="C66">
        <v>13301.19</v>
      </c>
      <c r="D66">
        <v>16162.87</v>
      </c>
      <c r="E66">
        <v>17666.68</v>
      </c>
      <c r="F66">
        <v>20653.06</v>
      </c>
      <c r="G66">
        <v>24705.43</v>
      </c>
      <c r="H66">
        <v>28732.16</v>
      </c>
      <c r="I66">
        <v>35318.4</v>
      </c>
      <c r="J66">
        <v>40462.88</v>
      </c>
      <c r="K66">
        <v>33078.64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833.79</v>
      </c>
      <c r="C69">
        <v>1026.56</v>
      </c>
      <c r="D69">
        <v>846.74</v>
      </c>
      <c r="E69">
        <v>871.95</v>
      </c>
      <c r="F69">
        <v>1311.69</v>
      </c>
      <c r="G69">
        <v>1318.72</v>
      </c>
      <c r="H69">
        <v>1368.61</v>
      </c>
      <c r="I69">
        <v>1623.88</v>
      </c>
      <c r="J69">
        <v>2014.96</v>
      </c>
      <c r="K69">
        <v>2169.11</v>
      </c>
    </row>
    <row r="70" spans="1:1" x14ac:dyDescent="0.2">
      <c r="A70" s="5" t="s">
        <v>75</v>
      </c>
      <c r="B70">
        <v>98352564.0</v>
      </c>
      <c r="C70">
        <v>98352564.0</v>
      </c>
      <c r="D70">
        <v>98352564.0</v>
      </c>
      <c r="E70">
        <v>98352564.0</v>
      </c>
      <c r="F70">
        <v>98372564.0</v>
      </c>
      <c r="G70">
        <v>180674986.0</v>
      </c>
      <c r="H70">
        <v>180969986.0</v>
      </c>
      <c r="I70">
        <v>192955124.0</v>
      </c>
      <c r="J70">
        <v>258012279.0</v>
      </c>
      <c r="K70">
        <v>321921756.0</v>
      </c>
    </row>
    <row r="71" spans="1:1" x14ac:dyDescent="0.2">
      <c r="A71" s="5" t="s">
        <v>76</v>
      </c>
      <c r="C71">
        <v>50.0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-327.96</v>
      </c>
      <c r="C82">
        <v>281.43</v>
      </c>
      <c r="D82">
        <v>-360.37</v>
      </c>
      <c r="E82">
        <v>86.21</v>
      </c>
      <c r="F82">
        <v>503.97</v>
      </c>
      <c r="G82">
        <v>-335.06</v>
      </c>
      <c r="H82">
        <v>110.57</v>
      </c>
      <c r="I82">
        <v>227.07</v>
      </c>
      <c r="J82">
        <v>-131.5</v>
      </c>
      <c r="K82">
        <v>-171.34</v>
      </c>
    </row>
    <row r="83" spans="1:11" s="9" customFormat="1" x14ac:dyDescent="0.2">
      <c r="A83" s="9" t="s">
        <v>33</v>
      </c>
      <c r="B83">
        <v>-29.15</v>
      </c>
      <c r="C83">
        <v>-52.85</v>
      </c>
      <c r="D83">
        <v>-35.21</v>
      </c>
      <c r="E83">
        <v>-27.52</v>
      </c>
      <c r="F83">
        <v>-35.59</v>
      </c>
      <c r="G83">
        <v>-58.77</v>
      </c>
      <c r="H83">
        <v>-67.48</v>
      </c>
      <c r="I83">
        <v>-39.96</v>
      </c>
      <c r="J83">
        <v>-102.36</v>
      </c>
      <c r="K83">
        <v>-117.25</v>
      </c>
    </row>
    <row r="84" spans="1:11" s="9" customFormat="1" x14ac:dyDescent="0.2">
      <c r="A84" s="9" t="s">
        <v>34</v>
      </c>
      <c r="B84">
        <v>309.49</v>
      </c>
      <c r="C84">
        <v>-35.81</v>
      </c>
      <c r="D84">
        <v>215.76</v>
      </c>
      <c r="E84">
        <v>-33.48</v>
      </c>
      <c r="F84">
        <v>-28.64</v>
      </c>
      <c r="G84">
        <v>400.86</v>
      </c>
      <c r="H84">
        <v>6.8</v>
      </c>
      <c r="I84">
        <v>68.16</v>
      </c>
      <c r="J84">
        <v>624.95</v>
      </c>
      <c r="K84">
        <v>442.75</v>
      </c>
    </row>
    <row r="85" spans="1:11" s="1" customFormat="1" x14ac:dyDescent="0.2">
      <c r="A85" s="9" t="s">
        <v>35</v>
      </c>
      <c r="B85">
        <v>-47.62</v>
      </c>
      <c r="C85">
        <v>192.77</v>
      </c>
      <c r="D85">
        <v>-179.82</v>
      </c>
      <c r="E85">
        <v>25.21</v>
      </c>
      <c r="F85">
        <v>439.74</v>
      </c>
      <c r="G85">
        <v>7.03</v>
      </c>
      <c r="H85">
        <v>49.89</v>
      </c>
      <c r="I85">
        <v>255.27</v>
      </c>
      <c r="J85">
        <v>391.09</v>
      </c>
      <c r="K85">
        <v>154.15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53.97</v>
      </c>
      <c r="C90">
        <v>68.12</v>
      </c>
      <c r="D90">
        <v>59.12</v>
      </c>
      <c r="E90">
        <v>56.37</v>
      </c>
      <c r="F90">
        <v>49.59</v>
      </c>
      <c r="G90">
        <v>94.3</v>
      </c>
      <c r="H90">
        <v>75.32</v>
      </c>
      <c r="I90">
        <v>154.44</v>
      </c>
      <c r="J90">
        <v>98.5</v>
      </c>
      <c r="K90">
        <v>71.0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