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<sst xmlns="http://schemas.openxmlformats.org/spreadsheetml/2006/main" count="146" uniqueCount="94">
  <si>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</si>
  <si>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</si>
  <si>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</si>
  <si>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</si>
  <si>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</si>
  <si>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</si>
  <si>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</si>
  <si>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</si>
  <si>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</si>
  <si>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</si>
  <si>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</si>
  <si>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</si>
  <si>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</si>
  <si>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</si>
  <si>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</si>
  <si>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</si>
  <si>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</si>
  <si>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</si>
  <si>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</si>
  <si>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</si>
  <si>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</si>
  <si>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</si>
  <si>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</si>
  <si>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</si>
  <si>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</si>
  <si>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</si>
  <si>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</si>
  <si>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</si>
  <si>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</si>
  <si>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</si>
  <si>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</si>
  <si>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</si>
  <si>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</si>
  <si>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</si>
  <si>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</si>
  <si>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</si>
  <si>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</si>
  <si>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</si>
  <si>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</si>
  <si>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</si>
  <si>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</si>
  <si>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</si>
  <si>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</si>
  <si>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</si>
  <si>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</si>
  <si>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</si>
  <si>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</si>
  <si>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</si>
  <si>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</si>
  <si>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</si>
  <si>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</si>
  <si>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</si>
  <si>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</si>
  <si>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</si>
  <si>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</si>
  <si>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</si>
  <si>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</si>
  <si>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</si>
  <si>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</si>
  <si>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</si>
  <si>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</si>
  <si>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</si>
  <si>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</si>
  <si>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</si>
  <si>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LUMAX AUTO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</si>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</sst>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72.85</v>
      </c>
    </row>
    <row r="9" spans="1:11" x14ac:dyDescent="0.2">
      <c r="A9" s="5" t="s">
        <v>80</v>
      </c>
      <c r="B9">
        <v>496.53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419.75</v>
      </c>
      <c r="C17">
        <v>624.54</v>
      </c>
      <c r="D17">
        <v>748.14</v>
      </c>
      <c r="E17">
        <v>764.12</v>
      </c>
      <c r="F17">
        <v>760.33</v>
      </c>
      <c r="G17">
        <v>834.85</v>
      </c>
      <c r="H17">
        <v>902.72</v>
      </c>
      <c r="I17">
        <v>965.42</v>
      </c>
      <c r="J17">
        <v>1013.08</v>
      </c>
      <c r="K17">
        <v>1186.98</v>
      </c>
    </row>
    <row r="18" spans="1:1" s="9" customFormat="1" x14ac:dyDescent="0.2">
      <c r="A18" s="5" t="s">
        <v>81</v>
      </c>
      <c r="B18">
        <v>327.1</v>
      </c>
      <c r="C18">
        <v>494.21</v>
      </c>
      <c r="D18">
        <v>591.71</v>
      </c>
      <c r="E18">
        <v>596.02</v>
      </c>
      <c r="F18">
        <v>575.32</v>
      </c>
      <c r="G18">
        <v>624.8</v>
      </c>
      <c r="H18">
        <v>662.05</v>
      </c>
      <c r="I18">
        <v>675.93</v>
      </c>
      <c r="J18">
        <v>702.75</v>
      </c>
      <c r="K18">
        <v>787.71</v>
      </c>
    </row>
    <row r="19" spans="1:1" s="9" customFormat="1" x14ac:dyDescent="0.2">
      <c r="A19" s="5" t="s">
        <v>82</v>
      </c>
      <c r="B19">
        <v>-1.44</v>
      </c>
      <c r="C19">
        <v>3.26</v>
      </c>
      <c r="D19">
        <v>-0.96</v>
      </c>
      <c r="E19">
        <v>4.83</v>
      </c>
      <c r="F19">
        <v>3.04</v>
      </c>
      <c r="G19">
        <v>5.24</v>
      </c>
      <c r="H19">
        <v>3.76</v>
      </c>
      <c r="I19">
        <v>-4.25</v>
      </c>
      <c r="J19">
        <v>4.7</v>
      </c>
      <c r="K19">
        <v>-4.95</v>
      </c>
    </row>
    <row r="20" spans="1:1" s="9" customFormat="1" x14ac:dyDescent="0.2">
      <c r="A20" s="5" t="s">
        <v>83</v>
      </c>
      <c r="B20">
        <v>5.06</v>
      </c>
      <c r="C20">
        <v>6.48</v>
      </c>
      <c r="D20">
        <v>7.27</v>
      </c>
      <c r="E20">
        <v>9.47</v>
      </c>
      <c r="F20">
        <v>11.68</v>
      </c>
      <c r="G20">
        <v>13.03</v>
      </c>
      <c r="H20">
        <v>14.16</v>
      </c>
      <c r="I20">
        <v>14.19</v>
      </c>
      <c r="J20">
        <v>16.37</v>
      </c>
      <c r="K20">
        <v>19.62</v>
      </c>
    </row>
    <row r="21" spans="1:1" s="9" customFormat="1" x14ac:dyDescent="0.2">
      <c r="A21" s="5" t="s">
        <v>84</v>
      </c>
      <c r="B21">
        <v>17.13</v>
      </c>
      <c r="C21">
        <v>21.4</v>
      </c>
      <c r="D21">
        <v>21.55</v>
      </c>
      <c r="E21">
        <v>23.36</v>
      </c>
      <c r="F21">
        <v>25.16</v>
      </c>
      <c r="G21">
        <v>29.08</v>
      </c>
      <c r="H21">
        <v>34.48</v>
      </c>
      <c r="I21">
        <v>39.35</v>
      </c>
      <c r="J21">
        <v>44.79</v>
      </c>
      <c r="K21">
        <v>59.29</v>
      </c>
    </row>
    <row r="22" spans="1:1" s="9" customFormat="1" x14ac:dyDescent="0.2">
      <c r="A22" s="5" t="s">
        <v>85</v>
      </c>
      <c r="B22">
        <v>18.16</v>
      </c>
      <c r="C22">
        <v>28.45</v>
      </c>
      <c r="D22">
        <v>40.85</v>
      </c>
      <c r="E22">
        <v>48.29</v>
      </c>
      <c r="F22">
        <v>58.63</v>
      </c>
      <c r="G22">
        <v>67.69</v>
      </c>
      <c r="H22">
        <v>78.31</v>
      </c>
      <c r="I22">
        <v>95.62</v>
      </c>
      <c r="J22">
        <v>104.66</v>
      </c>
      <c r="K22">
        <v>132.54</v>
      </c>
    </row>
    <row r="23" spans="1:1" s="9" customFormat="1" x14ac:dyDescent="0.2">
      <c r="A23" s="5" t="s">
        <v>86</v>
      </c>
      <c r="B23">
        <v>13.75</v>
      </c>
      <c r="C23">
        <v>19.39</v>
      </c>
      <c r="D23">
        <v>22.0</v>
      </c>
      <c r="E23">
        <v>25.05</v>
      </c>
      <c r="F23">
        <v>30.4</v>
      </c>
      <c r="G23">
        <v>35.68</v>
      </c>
      <c r="H23">
        <v>47.78</v>
      </c>
      <c r="I23">
        <v>54.17</v>
      </c>
      <c r="J23">
        <v>49.45</v>
      </c>
      <c r="K23">
        <v>60.89</v>
      </c>
    </row>
    <row r="24" spans="1:1" s="9" customFormat="1" x14ac:dyDescent="0.2">
      <c r="A24" s="5" t="s">
        <v>87</v>
      </c>
      <c r="B24">
        <v>0.62</v>
      </c>
      <c r="C24">
        <v>-0.85</v>
      </c>
      <c r="D24">
        <v>-0.69</v>
      </c>
      <c r="E24">
        <v>-0.44</v>
      </c>
      <c r="F24">
        <v>1.62</v>
      </c>
      <c r="G24">
        <v>2.89</v>
      </c>
      <c r="H24">
        <v>1.13</v>
      </c>
      <c r="I24">
        <v>8.99</v>
      </c>
      <c r="J24">
        <v>12.46</v>
      </c>
      <c r="K24">
        <v>13.48</v>
      </c>
    </row>
    <row r="25" spans="1:1" s="9" customFormat="1" x14ac:dyDescent="0.2">
      <c r="A25" s="9" t="s">
        <v>9</v>
      </c>
      <c r="B25">
        <v>0.84</v>
      </c>
      <c r="C25">
        <v>4.0</v>
      </c>
      <c r="D25">
        <v>5.8</v>
      </c>
      <c r="E25">
        <v>3.66</v>
      </c>
      <c r="F25">
        <v>3.73</v>
      </c>
      <c r="G25">
        <v>25.52</v>
      </c>
      <c r="H25">
        <v>6.85</v>
      </c>
      <c r="I25">
        <v>10.38</v>
      </c>
      <c r="J25">
        <v>21.96</v>
      </c>
      <c r="K25">
        <v>22.21</v>
      </c>
    </row>
    <row r="26" spans="1:1" s="9" customFormat="1" x14ac:dyDescent="0.2">
      <c r="A26" s="9" t="s">
        <v>10</v>
      </c>
      <c r="B26">
        <v>6.05</v>
      </c>
      <c r="C26">
        <v>7.0</v>
      </c>
      <c r="D26">
        <v>7.98</v>
      </c>
      <c r="E26">
        <v>10.83</v>
      </c>
      <c r="F26">
        <v>17.6</v>
      </c>
      <c r="G26">
        <v>19.36</v>
      </c>
      <c r="H26">
        <v>20.86</v>
      </c>
      <c r="I26">
        <v>23.53</v>
      </c>
      <c r="J26">
        <v>24.41</v>
      </c>
      <c r="K26">
        <v>27.07</v>
      </c>
    </row>
    <row r="27" spans="1:1" s="9" customFormat="1" x14ac:dyDescent="0.2">
      <c r="A27" s="9" t="s">
        <v>11</v>
      </c>
      <c r="B27">
        <v>2.21</v>
      </c>
      <c r="C27">
        <v>0.94</v>
      </c>
      <c r="D27">
        <v>0.51</v>
      </c>
      <c r="E27">
        <v>0.63</v>
      </c>
      <c r="F27">
        <v>3.78</v>
      </c>
      <c r="G27">
        <v>5.3</v>
      </c>
      <c r="H27">
        <v>4.93</v>
      </c>
      <c r="I27">
        <v>3.83</v>
      </c>
      <c r="J27">
        <v>2.42</v>
      </c>
      <c r="K27">
        <v>3.4</v>
      </c>
    </row>
    <row r="28" spans="1:1" s="9" customFormat="1" x14ac:dyDescent="0.2">
      <c r="A28" s="9" t="s">
        <v>12</v>
      </c>
      <c r="B28">
        <v>29.07</v>
      </c>
      <c r="C28">
        <v>54.78</v>
      </c>
      <c r="D28">
        <v>61.8</v>
      </c>
      <c r="E28">
        <v>59.4</v>
      </c>
      <c r="F28">
        <v>42.91</v>
      </c>
      <c r="G28">
        <v>67.78</v>
      </c>
      <c r="H28">
        <v>49.63</v>
      </c>
      <c r="I28">
        <v>55.94</v>
      </c>
      <c r="J28">
        <v>82.43</v>
      </c>
      <c r="K28">
        <v>100.24</v>
      </c>
    </row>
    <row r="29" spans="1:1" s="9" customFormat="1" x14ac:dyDescent="0.2">
      <c r="A29" s="9" t="s">
        <v>13</v>
      </c>
      <c r="B29">
        <v>5.9</v>
      </c>
      <c r="C29">
        <v>9.27</v>
      </c>
      <c r="D29">
        <v>11.07</v>
      </c>
      <c r="E29">
        <v>18.34</v>
      </c>
      <c r="F29">
        <v>12.69</v>
      </c>
      <c r="G29">
        <v>20.91</v>
      </c>
      <c r="H29">
        <v>15.46</v>
      </c>
      <c r="I29">
        <v>15.86</v>
      </c>
      <c r="J29">
        <v>25.32</v>
      </c>
      <c r="K29">
        <v>31.35</v>
      </c>
    </row>
    <row r="30" spans="1:1" s="9" customFormat="1" x14ac:dyDescent="0.2">
      <c r="A30" s="9" t="s">
        <v>14</v>
      </c>
      <c r="B30">
        <v>23.17</v>
      </c>
      <c r="C30">
        <v>45.51</v>
      </c>
      <c r="D30">
        <v>50.73</v>
      </c>
      <c r="E30">
        <v>41.07</v>
      </c>
      <c r="F30">
        <v>30.21</v>
      </c>
      <c r="G30">
        <v>44.98</v>
      </c>
      <c r="H30">
        <v>31.77</v>
      </c>
      <c r="I30">
        <v>34.5</v>
      </c>
      <c r="J30">
        <v>48.74</v>
      </c>
      <c r="K30">
        <v>65.89</v>
      </c>
    </row>
    <row r="31" spans="1:1" s="9" customFormat="1" x14ac:dyDescent="0.2">
      <c r="A31" s="9" t="s">
        <v>71</v>
      </c>
      <c r="B31">
        <v>4.65</v>
      </c>
      <c r="C31">
        <v>8.18</v>
      </c>
      <c r="D31">
        <v>8.18</v>
      </c>
      <c r="E31">
        <v>8.18</v>
      </c>
      <c r="F31">
        <v>8.18</v>
      </c>
      <c r="G31">
        <v>9.54</v>
      </c>
      <c r="H31">
        <v>6.41</v>
      </c>
      <c r="I31">
        <v>6.41</v>
      </c>
      <c r="J31">
        <v>13.63</v>
      </c>
      <c r="K31">
        <v>20.45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267.64</v>
      </c>
      <c r="C42">
        <v>277.22</v>
      </c>
      <c r="D42">
        <v>290.08</v>
      </c>
      <c r="E42">
        <v>279.77</v>
      </c>
      <c r="F42">
        <v>314.74</v>
      </c>
      <c r="G42">
        <v>291.85</v>
      </c>
      <c r="H42">
        <v>301.4</v>
      </c>
      <c r="I42">
        <v>287.54</v>
      </c>
      <c r="J42">
        <v>293.63</v>
      </c>
      <c r="K42">
        <v>287.0</v>
      </c>
    </row>
    <row r="43" spans="1:11" s="9" customFormat="1" x14ac:dyDescent="0.2">
      <c r="A43" s="9" t="s">
        <v>7</v>
      </c>
      <c r="B43">
        <v>242.38</v>
      </c>
      <c r="C43">
        <v>250.23</v>
      </c>
      <c r="D43">
        <v>269.17</v>
      </c>
      <c r="E43">
        <v>251.52</v>
      </c>
      <c r="F43">
        <v>285.03</v>
      </c>
      <c r="G43">
        <v>265.86</v>
      </c>
      <c r="H43">
        <v>275.35</v>
      </c>
      <c r="I43">
        <v>262.54</v>
      </c>
      <c r="J43">
        <v>266.27</v>
      </c>
      <c r="K43">
        <v>263.22</v>
      </c>
    </row>
    <row r="44" spans="1:11" s="9" customFormat="1" x14ac:dyDescent="0.2">
      <c r="A44" s="9" t="s">
        <v>9</v>
      </c>
      <c r="B44">
        <v>3.44</v>
      </c>
      <c r="C44">
        <v>2.77</v>
      </c>
      <c r="D44">
        <v>8.04</v>
      </c>
      <c r="E44">
        <v>5.54</v>
      </c>
      <c r="F44">
        <v>2.47</v>
      </c>
      <c r="G44">
        <v>8.13</v>
      </c>
      <c r="H44">
        <v>3.3</v>
      </c>
      <c r="I44">
        <v>9.86</v>
      </c>
      <c r="J44">
        <v>4.58</v>
      </c>
      <c r="K44">
        <v>5.43</v>
      </c>
    </row>
    <row r="45" spans="1:11" s="9" customFormat="1" x14ac:dyDescent="0.2">
      <c r="A45" s="9" t="s">
        <v>10</v>
      </c>
      <c r="B45">
        <v>6.14</v>
      </c>
      <c r="C45">
        <v>6.38</v>
      </c>
      <c r="D45">
        <v>6.45</v>
      </c>
      <c r="E45">
        <v>6.24</v>
      </c>
      <c r="F45">
        <v>6.42</v>
      </c>
      <c r="G45">
        <v>6.52</v>
      </c>
      <c r="H45">
        <v>7.89</v>
      </c>
      <c r="I45">
        <v>8.57</v>
      </c>
      <c r="J45">
        <v>8.92</v>
      </c>
      <c r="K45">
        <v>8.74</v>
      </c>
    </row>
    <row r="46" spans="1:11" s="9" customFormat="1" x14ac:dyDescent="0.2">
      <c r="A46" s="9" t="s">
        <v>11</v>
      </c>
      <c r="B46">
        <v>0.56</v>
      </c>
      <c r="C46">
        <v>0.6</v>
      </c>
      <c r="D46">
        <v>0.66</v>
      </c>
      <c r="E46">
        <v>0.47</v>
      </c>
      <c r="F46">
        <v>0.5</v>
      </c>
      <c r="G46">
        <v>0.83</v>
      </c>
      <c r="H46">
        <v>1.38</v>
      </c>
      <c r="I46">
        <v>2.16</v>
      </c>
      <c r="J46">
        <v>2.42</v>
      </c>
      <c r="K46">
        <v>2.56</v>
      </c>
    </row>
    <row r="47" spans="1:11" s="9" customFormat="1" x14ac:dyDescent="0.2">
      <c r="A47" s="9" t="s">
        <v>12</v>
      </c>
      <c r="B47">
        <v>22.0</v>
      </c>
      <c r="C47">
        <v>22.78</v>
      </c>
      <c r="D47">
        <v>21.84</v>
      </c>
      <c r="E47">
        <v>27.08</v>
      </c>
      <c r="F47">
        <v>25.26</v>
      </c>
      <c r="G47">
        <v>26.77</v>
      </c>
      <c r="H47">
        <v>20.08</v>
      </c>
      <c r="I47">
        <v>24.13</v>
      </c>
      <c r="J47">
        <v>20.6</v>
      </c>
      <c r="K47">
        <v>17.91</v>
      </c>
    </row>
    <row r="48" spans="1:11" s="9" customFormat="1" x14ac:dyDescent="0.2">
      <c r="A48" s="9" t="s">
        <v>13</v>
      </c>
      <c r="B48">
        <v>7.01</v>
      </c>
      <c r="C48">
        <v>7.88</v>
      </c>
      <c r="D48">
        <v>6.29</v>
      </c>
      <c r="E48">
        <v>7.59</v>
      </c>
      <c r="F48">
        <v>7.52</v>
      </c>
      <c r="G48">
        <v>8.4</v>
      </c>
      <c r="H48">
        <v>6.79</v>
      </c>
      <c r="I48">
        <v>6.39</v>
      </c>
      <c r="J48">
        <v>-1.37</v>
      </c>
      <c r="K48">
        <v>4.6</v>
      </c>
    </row>
    <row r="49" spans="1:11" s="9" customFormat="1" x14ac:dyDescent="0.2">
      <c r="A49" s="9" t="s">
        <v>14</v>
      </c>
      <c r="B49">
        <v>13.33</v>
      </c>
      <c r="C49">
        <v>13.02</v>
      </c>
      <c r="D49">
        <v>13.23</v>
      </c>
      <c r="E49">
        <v>18.06</v>
      </c>
      <c r="F49">
        <v>18.24</v>
      </c>
      <c r="G49">
        <v>17.37</v>
      </c>
      <c r="H49">
        <v>12.22</v>
      </c>
      <c r="I49">
        <v>17.44</v>
      </c>
      <c r="J49">
        <v>22.92</v>
      </c>
      <c r="K49">
        <v>11.61</v>
      </c>
    </row>
    <row r="50" spans="1:11" x14ac:dyDescent="0.2">
      <c r="A50" s="9" t="s">
        <v>8</v>
      </c>
      <c r="B50">
        <v>25.26</v>
      </c>
      <c r="C50">
        <v>26.99</v>
      </c>
      <c r="D50">
        <v>20.91</v>
      </c>
      <c r="E50">
        <v>28.25</v>
      </c>
      <c r="F50">
        <v>29.71</v>
      </c>
      <c r="G50">
        <v>25.99</v>
      </c>
      <c r="H50">
        <v>26.05</v>
      </c>
      <c r="I50">
        <v>25.0</v>
      </c>
      <c r="J50">
        <v>27.36</v>
      </c>
      <c r="K50">
        <v>23.78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11.63</v>
      </c>
      <c r="C57">
        <v>13.63</v>
      </c>
      <c r="D57">
        <v>13.63</v>
      </c>
      <c r="E57">
        <v>13.63</v>
      </c>
      <c r="F57">
        <v>13.63</v>
      </c>
      <c r="G57">
        <v>13.63</v>
      </c>
      <c r="H57">
        <v>13.63</v>
      </c>
      <c r="I57">
        <v>13.63</v>
      </c>
      <c r="J57">
        <v>13.63</v>
      </c>
      <c r="K57">
        <v>13.63</v>
      </c>
    </row>
    <row r="58" spans="1:11" x14ac:dyDescent="0.2">
      <c r="A58" s="9" t="s">
        <v>25</v>
      </c>
      <c r="B58">
        <v>70.27</v>
      </c>
      <c r="C58">
        <v>127.91</v>
      </c>
      <c r="D58">
        <v>169.13</v>
      </c>
      <c r="E58">
        <v>197.66</v>
      </c>
      <c r="F58">
        <v>212.32</v>
      </c>
      <c r="G58">
        <v>245.46</v>
      </c>
      <c r="H58">
        <v>268.9</v>
      </c>
      <c r="I58">
        <v>357.86</v>
      </c>
      <c r="J58">
        <v>437.55</v>
      </c>
      <c r="K58">
        <v>466.51</v>
      </c>
    </row>
    <row r="59" spans="1:11" x14ac:dyDescent="0.2">
      <c r="A59" s="9" t="s">
        <v>72</v>
      </c>
      <c r="B59">
        <v>7.03</v>
      </c>
      <c r="C59">
        <v>3.27</v>
      </c>
      <c r="D59">
        <v>1.67</v>
      </c>
      <c r="E59">
        <v>27.41</v>
      </c>
      <c r="F59">
        <v>51.89</v>
      </c>
      <c r="G59">
        <v>43.06</v>
      </c>
      <c r="H59">
        <v>37.72</v>
      </c>
      <c r="I59">
        <v>35.22</v>
      </c>
      <c r="J59">
        <v>10.78</v>
      </c>
      <c r="K59">
        <v>69.74</v>
      </c>
    </row>
    <row r="60" spans="1:11" x14ac:dyDescent="0.2">
      <c r="A60" s="9" t="s">
        <v>73</v>
      </c>
      <c r="B60">
        <v>112.45</v>
      </c>
      <c r="C60">
        <v>140.28</v>
      </c>
      <c r="D60">
        <v>163.28</v>
      </c>
      <c r="E60">
        <v>195.17</v>
      </c>
      <c r="F60">
        <v>196.96</v>
      </c>
      <c r="G60">
        <v>181.4</v>
      </c>
      <c r="H60">
        <v>221.01</v>
      </c>
      <c r="I60">
        <v>222.83</v>
      </c>
      <c r="J60">
        <v>402.34</v>
      </c>
      <c r="K60">
        <v>385.13</v>
      </c>
    </row>
    <row r="61" spans="1:11" s="1" customFormat="1" x14ac:dyDescent="0.2">
      <c r="A61" s="1" t="s">
        <v>26</v>
      </c>
      <c r="B61">
        <v>201.38</v>
      </c>
      <c r="C61">
        <v>285.09</v>
      </c>
      <c r="D61">
        <v>347.71</v>
      </c>
      <c r="E61">
        <v>433.87</v>
      </c>
      <c r="F61">
        <v>474.8</v>
      </c>
      <c r="G61">
        <v>483.55</v>
      </c>
      <c r="H61">
        <v>541.26</v>
      </c>
      <c r="I61">
        <v>629.54</v>
      </c>
      <c r="J61">
        <v>864.3</v>
      </c>
      <c r="K61">
        <v>935.01</v>
      </c>
    </row>
    <row r="62" spans="1:11" x14ac:dyDescent="0.2">
      <c r="A62" s="9" t="s">
        <v>27</v>
      </c>
      <c r="B62">
        <v>77.62</v>
      </c>
      <c r="C62">
        <v>88.37</v>
      </c>
      <c r="D62">
        <v>89.82</v>
      </c>
      <c r="E62">
        <v>162.94</v>
      </c>
      <c r="F62">
        <v>229.21</v>
      </c>
      <c r="G62">
        <v>221.55</v>
      </c>
      <c r="H62">
        <v>229.44</v>
      </c>
      <c r="I62">
        <v>248.18</v>
      </c>
      <c r="J62">
        <v>273.31</v>
      </c>
      <c r="K62">
        <v>307.46</v>
      </c>
    </row>
    <row r="63" spans="1:11" x14ac:dyDescent="0.2">
      <c r="A63" s="9" t="s">
        <v>28</v>
      </c>
      <c r="B63">
        <v>2.26</v>
      </c>
      <c r="C63">
        <v>3.07</v>
      </c>
      <c r="D63">
        <v>21.84</v>
      </c>
      <c r="E63">
        <v>37.64</v>
      </c>
      <c r="F63">
        <v>5.92</v>
      </c>
      <c r="G63">
        <v>6.89</v>
      </c>
      <c r="H63">
        <v>5.03</v>
      </c>
      <c r="I63">
        <v>14.04</v>
      </c>
      <c r="J63">
        <v>11.98</v>
      </c>
      <c r="K63">
        <v>22.25</v>
      </c>
    </row>
    <row r="64" spans="1:11" x14ac:dyDescent="0.2">
      <c r="A64" s="9" t="s">
        <v>29</v>
      </c>
      <c r="C64">
        <v>19.38</v>
      </c>
      <c r="D64">
        <v>19.38</v>
      </c>
      <c r="E64">
        <v>19.38</v>
      </c>
      <c r="F64">
        <v>19.38</v>
      </c>
      <c r="G64">
        <v>19.38</v>
      </c>
      <c r="H64">
        <v>22.39</v>
      </c>
      <c r="I64">
        <v>84.94</v>
      </c>
      <c r="J64">
        <v>142.09</v>
      </c>
      <c r="K64">
        <v>120.25</v>
      </c>
    </row>
    <row r="65" spans="1:1" x14ac:dyDescent="0.2">
      <c r="A65" s="9" t="s">
        <v>74</v>
      </c>
      <c r="B65">
        <v>121.5</v>
      </c>
      <c r="C65">
        <v>174.27</v>
      </c>
      <c r="D65">
        <v>216.67</v>
      </c>
      <c r="E65">
        <v>213.91</v>
      </c>
      <c r="F65">
        <v>220.29</v>
      </c>
      <c r="G65">
        <v>235.73</v>
      </c>
      <c r="H65">
        <v>284.4</v>
      </c>
      <c r="I65">
        <v>282.38</v>
      </c>
      <c r="J65">
        <v>436.92</v>
      </c>
      <c r="K65">
        <v>485.05</v>
      </c>
    </row>
    <row r="66" spans="1:1" s="1" customFormat="1" x14ac:dyDescent="0.2">
      <c r="A66" s="1" t="s">
        <v>26</v>
      </c>
      <c r="B66">
        <v>201.38</v>
      </c>
      <c r="C66">
        <v>285.09</v>
      </c>
      <c r="D66">
        <v>347.71</v>
      </c>
      <c r="E66">
        <v>433.87</v>
      </c>
      <c r="F66">
        <v>474.8</v>
      </c>
      <c r="G66">
        <v>483.55</v>
      </c>
      <c r="H66">
        <v>541.26</v>
      </c>
      <c r="I66">
        <v>629.54</v>
      </c>
      <c r="J66">
        <v>864.3</v>
      </c>
      <c r="K66">
        <v>935.01</v>
      </c>
    </row>
    <row r="67" spans="1:1" s="9" customFormat="1" x14ac:dyDescent="0.2">
      <c r="A67" s="9" t="s">
        <v>79</v>
      </c>
      <c r="B67">
        <v>73.28</v>
      </c>
      <c r="C67">
        <v>98.36</v>
      </c>
      <c r="D67">
        <v>124.21</v>
      </c>
      <c r="E67">
        <v>128.64</v>
      </c>
      <c r="F67">
        <v>132.05</v>
      </c>
      <c r="G67">
        <v>132.36</v>
      </c>
      <c r="H67">
        <v>176.37</v>
      </c>
      <c r="I67">
        <v>155.46</v>
      </c>
      <c r="J67">
        <v>280.57</v>
      </c>
      <c r="K67">
        <v>277.55</v>
      </c>
    </row>
    <row r="68" spans="1:1" x14ac:dyDescent="0.2">
      <c r="A68" s="9" t="s">
        <v>45</v>
      </c>
      <c r="B68">
        <v>15.94</v>
      </c>
      <c r="C68">
        <v>22.13</v>
      </c>
      <c r="D68">
        <v>22.58</v>
      </c>
      <c r="E68">
        <v>28.84</v>
      </c>
      <c r="F68">
        <v>34.56</v>
      </c>
      <c r="G68">
        <v>46.91</v>
      </c>
      <c r="H68">
        <v>57.88</v>
      </c>
      <c r="I68">
        <v>55.37</v>
      </c>
      <c r="J68">
        <v>78.02</v>
      </c>
      <c r="K68">
        <v>59.51</v>
      </c>
    </row>
    <row r="69" spans="1:1" x14ac:dyDescent="0.2">
      <c r="A69" s="5" t="s">
        <v>88</v>
      </c>
      <c r="B69">
        <v>10.51</v>
      </c>
      <c r="C69">
        <v>35.88</v>
      </c>
      <c r="D69">
        <v>38.62</v>
      </c>
      <c r="E69">
        <v>9.8</v>
      </c>
      <c r="F69">
        <v>13.93</v>
      </c>
      <c r="G69">
        <v>19.54</v>
      </c>
      <c r="H69">
        <v>12.56</v>
      </c>
      <c r="I69">
        <v>40.25</v>
      </c>
      <c r="J69">
        <v>38.72</v>
      </c>
      <c r="K69">
        <v>56.49</v>
      </c>
    </row>
    <row r="70" spans="1:1" x14ac:dyDescent="0.2">
      <c r="A70" s="5" t="s">
        <v>75</v>
      </c>
      <c r="B70">
        <v>11631541.0</v>
      </c>
      <c r="C70">
        <v>13631541.0</v>
      </c>
      <c r="D70">
        <v>13631541.0</v>
      </c>
      <c r="E70">
        <v>13631541.0</v>
      </c>
      <c r="F70">
        <v>13631541.0</v>
      </c>
      <c r="G70">
        <v>13631541.0</v>
      </c>
      <c r="H70">
        <v>13631541.0</v>
      </c>
      <c r="I70">
        <v>13631541.0</v>
      </c>
      <c r="J70">
        <v>13631541.0</v>
      </c>
      <c r="K70">
        <v>68158000.0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48.81</v>
      </c>
      <c r="C82">
        <v>46.97</v>
      </c>
      <c r="D82">
        <v>42.78</v>
      </c>
      <c r="E82">
        <v>52.85</v>
      </c>
      <c r="F82">
        <v>62.05</v>
      </c>
      <c r="G82">
        <v>38.81</v>
      </c>
      <c r="H82">
        <v>49.14</v>
      </c>
      <c r="I82">
        <v>63.93</v>
      </c>
      <c r="J82">
        <v>95.34</v>
      </c>
      <c r="K82">
        <v>56.28</v>
      </c>
    </row>
    <row r="83" spans="1:11" s="9" customFormat="1" x14ac:dyDescent="0.2">
      <c r="A83" s="9" t="s">
        <v>33</v>
      </c>
      <c r="B83">
        <v>-8.68</v>
      </c>
      <c r="C83">
        <v>-36.57</v>
      </c>
      <c r="D83">
        <v>-28.97</v>
      </c>
      <c r="E83">
        <v>-96.82</v>
      </c>
      <c r="F83">
        <v>-58.64</v>
      </c>
      <c r="G83">
        <v>-11.24</v>
      </c>
      <c r="H83">
        <v>-31.71</v>
      </c>
      <c r="I83">
        <v>-57.37</v>
      </c>
      <c r="J83">
        <v>-57.15</v>
      </c>
      <c r="K83">
        <v>-89.13</v>
      </c>
    </row>
    <row r="84" spans="1:11" s="9" customFormat="1" x14ac:dyDescent="0.2">
      <c r="A84" s="9" t="s">
        <v>34</v>
      </c>
      <c r="B84">
        <v>-34.13</v>
      </c>
      <c r="C84">
        <v>14.97</v>
      </c>
      <c r="D84">
        <v>-11.07</v>
      </c>
      <c r="E84">
        <v>15.15</v>
      </c>
      <c r="F84">
        <v>-0.15</v>
      </c>
      <c r="G84">
        <v>-24.06</v>
      </c>
      <c r="H84">
        <v>-22.63</v>
      </c>
      <c r="I84">
        <v>3.04</v>
      </c>
      <c r="J84">
        <v>-36.89</v>
      </c>
      <c r="K84">
        <v>36.51</v>
      </c>
    </row>
    <row r="85" spans="1:11" s="1" customFormat="1" x14ac:dyDescent="0.2">
      <c r="A85" s="9" t="s">
        <v>35</v>
      </c>
      <c r="B85">
        <v>6.0</v>
      </c>
      <c r="C85">
        <v>25.37</v>
      </c>
      <c r="D85">
        <v>2.74</v>
      </c>
      <c r="E85">
        <v>-28.82</v>
      </c>
      <c r="F85">
        <v>3.26</v>
      </c>
      <c r="G85">
        <v>3.51</v>
      </c>
      <c r="H85">
        <v>-5.2</v>
      </c>
      <c r="I85">
        <v>9.6</v>
      </c>
      <c r="J85">
        <v>1.3</v>
      </c>
      <c r="K85">
        <v>3.67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22.65</v>
      </c>
      <c r="C90">
        <v>27.55</v>
      </c>
      <c r="D90">
        <v>29.49</v>
      </c>
      <c r="E90">
        <v>26.75</v>
      </c>
      <c r="F90">
        <v>22.79</v>
      </c>
      <c r="G90">
        <v>56.91</v>
      </c>
      <c r="H90">
        <v>62.85</v>
      </c>
      <c r="I90">
        <v>99.09</v>
      </c>
      <c r="J90">
        <v>166.2</v>
      </c>
      <c r="K90">
        <v>139.65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