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<sst xmlns="http://schemas.openxmlformats.org/spreadsheetml/2006/main" count="146" uniqueCount="94">
  <si>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</si>
  <si>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</si>
  <si>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</si>
  <si>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</si>
  <si>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</si>
  <si>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</si>
  <si>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</si>
  <si>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</si>
  <si>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</si>
  <si>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</si>
  <si>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</si>
  <si>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</si>
  <si>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</si>
  <si>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</si>
  <si>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</si>
  <si>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</si>
  <si>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</si>
  <si>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</si>
  <si>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</si>
  <si>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</si>
  <si>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</si>
  <si>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</si>
  <si>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</si>
  <si>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</si>
  <si>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</si>
  <si>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</si>
  <si>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</si>
  <si>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</si>
  <si>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</si>
  <si>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</si>
  <si>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</si>
  <si>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</si>
  <si>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</si>
  <si>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</si>
  <si>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</si>
  <si>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</si>
  <si>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</si>
  <si>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</si>
  <si>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</si>
  <si>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</si>
  <si>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</si>
  <si>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</si>
  <si>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</si>
  <si>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</si>
  <si>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</si>
  <si>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</si>
  <si>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</si>
  <si>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</si>
  <si>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</si>
  <si>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</si>
  <si>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</si>
  <si>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</si>
  <si>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</si>
  <si>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</si>
  <si>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</si>
  <si>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</si>
  <si>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</si>
  <si>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</si>
  <si>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</si>
  <si>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</si>
  <si>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</si>
  <si>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</si>
  <si>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</si>
  <si>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</si>
  <si>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MAS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</si>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</sst>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600.20</v>
      </c>
    </row>
    <row r="9" spans="1:11" x14ac:dyDescent="0.2">
      <c r="A9" s="5" t="s">
        <v>80</v>
      </c>
      <c r="B9">
        <v>3280.82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115.71</v>
      </c>
      <c r="E17">
        <v>143.11</v>
      </c>
      <c r="F17">
        <v>184.9</v>
      </c>
      <c r="G17">
        <v>238.19</v>
      </c>
      <c r="H17">
        <v>309.4</v>
      </c>
      <c r="I17">
        <v>364.7</v>
      </c>
      <c r="J17">
        <v>476.78</v>
      </c>
      <c r="K17">
        <v>604.58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0.31</v>
      </c>
      <c r="E20">
        <v>0.42</v>
      </c>
      <c r="F20">
        <v>0.5</v>
      </c>
      <c r="G20">
        <v>0.56</v>
      </c>
      <c r="H20">
        <v>0.5</v>
      </c>
      <c r="I20">
        <v>0.57</v>
      </c>
      <c r="J20">
        <v>0.63</v>
      </c>
      <c r="K20">
        <v>0.74</v>
      </c>
    </row>
    <row r="21" spans="1:1" s="9" customFormat="1" x14ac:dyDescent="0.2">
      <c r="A21" s="5" t="s">
        <v>84</v>
      </c>
      <c r="D21">
        <v>0.39</v>
      </c>
      <c r="E21">
        <v>0.52</v>
      </c>
      <c r="F21">
        <v>0.83</v>
      </c>
      <c r="G21">
        <v>0.79</v>
      </c>
      <c r="H21">
        <v>4.56</v>
      </c>
      <c r="I21">
        <v>1.07</v>
      </c>
      <c r="J21">
        <v>6.67</v>
      </c>
      <c r="K21">
        <v>5.52</v>
      </c>
    </row>
    <row r="22" spans="1:1" s="9" customFormat="1" x14ac:dyDescent="0.2">
      <c r="A22" s="5" t="s">
        <v>85</v>
      </c>
      <c r="D22">
        <v>10.18</v>
      </c>
      <c r="E22">
        <v>13.3</v>
      </c>
      <c r="F22">
        <v>14.69</v>
      </c>
      <c r="G22">
        <v>17.19</v>
      </c>
      <c r="H22">
        <v>24.47</v>
      </c>
      <c r="I22">
        <v>29.46</v>
      </c>
      <c r="J22">
        <v>42.35</v>
      </c>
      <c r="K22">
        <v>52.12</v>
      </c>
    </row>
    <row r="23" spans="1:1" s="9" customFormat="1" x14ac:dyDescent="0.2">
      <c r="A23" s="5" t="s">
        <v>86</v>
      </c>
      <c r="D23">
        <v>16.98</v>
      </c>
      <c r="E23">
        <v>17.67</v>
      </c>
      <c r="F23">
        <v>19.07</v>
      </c>
      <c r="G23">
        <v>20.36</v>
      </c>
      <c r="H23">
        <v>24.96</v>
      </c>
      <c r="I23">
        <v>29.3</v>
      </c>
      <c r="J23">
        <v>21.66</v>
      </c>
      <c r="K23">
        <v>19.98</v>
      </c>
    </row>
    <row r="24" spans="1:1" s="9" customFormat="1" x14ac:dyDescent="0.2">
      <c r="A24" s="5" t="s">
        <v>87</v>
      </c>
      <c r="D24">
        <v>13.06</v>
      </c>
      <c r="E24">
        <v>12.55</v>
      </c>
      <c r="F24">
        <v>19.56</v>
      </c>
      <c r="G24">
        <v>23.48</v>
      </c>
      <c r="H24">
        <v>27.76</v>
      </c>
      <c r="I24">
        <v>31.58</v>
      </c>
      <c r="J24">
        <v>47.13</v>
      </c>
      <c r="K24">
        <v>58.14</v>
      </c>
    </row>
    <row r="25" spans="1:1" s="9" customFormat="1" x14ac:dyDescent="0.2">
      <c r="A25" s="9" t="s">
        <v>9</v>
      </c>
      <c r="D25">
        <v>-0.01</v>
      </c>
      <c r="F25">
        <v>0.02</v>
      </c>
      <c r="G25">
        <v>0.01</v>
      </c>
      <c r="H25">
        <v>-0.06</v>
      </c>
      <c r="I25">
        <v>-0.01</v>
      </c>
      <c r="J25">
        <v>-1.82</v>
      </c>
      <c r="K25">
        <v>-1.87</v>
      </c>
    </row>
    <row r="26" spans="1:1" s="9" customFormat="1" x14ac:dyDescent="0.2">
      <c r="A26" s="9" t="s">
        <v>10</v>
      </c>
      <c r="D26">
        <v>0.54</v>
      </c>
      <c r="E26">
        <v>0.63</v>
      </c>
      <c r="F26">
        <v>0.58</v>
      </c>
      <c r="G26">
        <v>1.05</v>
      </c>
      <c r="H26">
        <v>1.09</v>
      </c>
      <c r="I26">
        <v>1.38</v>
      </c>
      <c r="J26">
        <v>1.64</v>
      </c>
      <c r="K26">
        <v>1.6</v>
      </c>
    </row>
    <row r="27" spans="1:1" s="9" customFormat="1" x14ac:dyDescent="0.2">
      <c r="A27" s="9" t="s">
        <v>11</v>
      </c>
      <c r="D27">
        <v>45.57</v>
      </c>
      <c r="E27">
        <v>57.46</v>
      </c>
      <c r="F27">
        <v>79.98</v>
      </c>
      <c r="G27">
        <v>113.09</v>
      </c>
      <c r="H27">
        <v>142.25</v>
      </c>
      <c r="I27">
        <v>165.34</v>
      </c>
      <c r="J27">
        <v>187.11</v>
      </c>
      <c r="K27">
        <v>226.6</v>
      </c>
    </row>
    <row r="28" spans="1:1" s="9" customFormat="1" x14ac:dyDescent="0.2">
      <c r="A28" s="9" t="s">
        <v>12</v>
      </c>
      <c r="D28">
        <v>28.67</v>
      </c>
      <c r="E28">
        <v>40.56</v>
      </c>
      <c r="F28">
        <v>49.71</v>
      </c>
      <c r="G28">
        <v>61.68</v>
      </c>
      <c r="H28">
        <v>83.75</v>
      </c>
      <c r="I28">
        <v>105.99</v>
      </c>
      <c r="J28">
        <v>167.77</v>
      </c>
      <c r="K28">
        <v>238.01</v>
      </c>
    </row>
    <row r="29" spans="1:1" s="9" customFormat="1" x14ac:dyDescent="0.2">
      <c r="A29" s="9" t="s">
        <v>13</v>
      </c>
      <c r="D29">
        <v>8.5</v>
      </c>
      <c r="E29">
        <v>13.09</v>
      </c>
      <c r="F29">
        <v>16.62</v>
      </c>
      <c r="G29">
        <v>20.88</v>
      </c>
      <c r="H29">
        <v>28.99</v>
      </c>
      <c r="I29">
        <v>36.67</v>
      </c>
      <c r="J29">
        <v>62.58</v>
      </c>
      <c r="K29">
        <v>83.4</v>
      </c>
    </row>
    <row r="30" spans="1:1" s="9" customFormat="1" x14ac:dyDescent="0.2">
      <c r="A30" s="9" t="s">
        <v>14</v>
      </c>
      <c r="D30">
        <v>20.13</v>
      </c>
      <c r="E30">
        <v>27.31</v>
      </c>
      <c r="F30">
        <v>32.61</v>
      </c>
      <c r="G30">
        <v>39.98</v>
      </c>
      <c r="H30">
        <v>54.2</v>
      </c>
      <c r="I30">
        <v>68.53</v>
      </c>
      <c r="J30">
        <v>105.19</v>
      </c>
      <c r="K30">
        <v>154.61</v>
      </c>
    </row>
    <row r="31" spans="1:1" s="9" customFormat="1" x14ac:dyDescent="0.2">
      <c r="A31" s="9" t="s">
        <v>71</v>
      </c>
      <c r="D31">
        <v>2.25</v>
      </c>
      <c r="E31">
        <v>3.5</v>
      </c>
      <c r="F31">
        <v>5.6</v>
      </c>
      <c r="G31">
        <v>7.6</v>
      </c>
      <c r="H31">
        <v>10.72</v>
      </c>
      <c r="I31">
        <v>13.43</v>
      </c>
      <c r="J31">
        <v>20.01</v>
      </c>
      <c r="K31">
        <v>27.88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123.5</v>
      </c>
      <c r="C42">
        <v>123.64</v>
      </c>
      <c r="D42">
        <v>125.79</v>
      </c>
      <c r="E42">
        <v>126.63</v>
      </c>
      <c r="F42">
        <v>143.24</v>
      </c>
      <c r="G42">
        <v>169.98</v>
      </c>
      <c r="H42">
        <v>164.72</v>
      </c>
      <c r="I42">
        <v>168.89</v>
      </c>
      <c r="J42">
        <v>176.98</v>
      </c>
      <c r="K42">
        <v>193.78</v>
      </c>
    </row>
    <row r="43" spans="1:11" s="9" customFormat="1" x14ac:dyDescent="0.2">
      <c r="A43" s="9" t="s">
        <v>7</v>
      </c>
      <c r="B43">
        <v>31.18</v>
      </c>
      <c r="C43">
        <v>32.51</v>
      </c>
      <c r="D43">
        <v>34.35</v>
      </c>
      <c r="E43">
        <v>33.07</v>
      </c>
      <c r="F43">
        <v>33.67</v>
      </c>
      <c r="G43">
        <v>35.51</v>
      </c>
      <c r="H43">
        <v>36.65</v>
      </c>
      <c r="I43">
        <v>33.37</v>
      </c>
      <c r="J43">
        <v>46.16</v>
      </c>
      <c r="K43">
        <v>43.19</v>
      </c>
    </row>
    <row r="44" spans="1:11" s="9" customFormat="1" x14ac:dyDescent="0.2">
      <c r="A44" s="9" t="s">
        <v>9</v>
      </c>
      <c r="B44">
        <v>0.35</v>
      </c>
      <c r="C44">
        <v>1.01</v>
      </c>
      <c r="D44">
        <v>0.01</v>
      </c>
      <c r="E44">
        <v>0.03</v>
      </c>
      <c r="F44">
        <v>0.03</v>
      </c>
      <c r="G44">
        <v>0.03</v>
      </c>
      <c r="H44">
        <v>0.03</v>
      </c>
      <c r="I44">
        <v>0.02</v>
      </c>
      <c r="J44">
        <v>0.07</v>
      </c>
      <c r="K44">
        <v>0.12</v>
      </c>
    </row>
    <row r="45" spans="1:11" s="9" customFormat="1" x14ac:dyDescent="0.2">
      <c r="A45" s="9" t="s">
        <v>10</v>
      </c>
      <c r="B45">
        <v>0.42</v>
      </c>
      <c r="C45">
        <v>0.44</v>
      </c>
      <c r="D45">
        <v>0.43</v>
      </c>
      <c r="E45">
        <v>0.4</v>
      </c>
      <c r="F45">
        <v>0.41</v>
      </c>
      <c r="G45">
        <v>0.41</v>
      </c>
      <c r="H45">
        <v>0.39</v>
      </c>
      <c r="I45">
        <v>0.65</v>
      </c>
      <c r="J45">
        <v>0.76</v>
      </c>
      <c r="K45">
        <v>0.72</v>
      </c>
    </row>
    <row r="46" spans="1:11" s="9" customFormat="1" x14ac:dyDescent="0.2">
      <c r="A46" s="9" t="s">
        <v>11</v>
      </c>
      <c r="B46">
        <v>51.77</v>
      </c>
      <c r="C46">
        <v>44.77</v>
      </c>
      <c r="D46">
        <v>40.79</v>
      </c>
      <c r="E46">
        <v>45.19</v>
      </c>
      <c r="F46">
        <v>54.36</v>
      </c>
      <c r="G46">
        <v>63.92</v>
      </c>
      <c r="H46">
        <v>62.71</v>
      </c>
      <c r="I46">
        <v>70.88</v>
      </c>
      <c r="J46">
        <v>78.8</v>
      </c>
      <c r="K46">
        <v>74.75</v>
      </c>
    </row>
    <row r="47" spans="1:11" s="9" customFormat="1" x14ac:dyDescent="0.2">
      <c r="A47" s="9" t="s">
        <v>12</v>
      </c>
      <c r="B47">
        <v>40.48</v>
      </c>
      <c r="C47">
        <v>46.93</v>
      </c>
      <c r="D47">
        <v>50.23</v>
      </c>
      <c r="E47">
        <v>48.0</v>
      </c>
      <c r="F47">
        <v>54.83</v>
      </c>
      <c r="G47">
        <v>70.17</v>
      </c>
      <c r="H47">
        <v>65.0</v>
      </c>
      <c r="I47">
        <v>64.01</v>
      </c>
      <c r="J47">
        <v>51.33</v>
      </c>
      <c r="K47">
        <v>75.24</v>
      </c>
    </row>
    <row r="48" spans="1:11" s="9" customFormat="1" x14ac:dyDescent="0.2">
      <c r="A48" s="9" t="s">
        <v>13</v>
      </c>
      <c r="B48">
        <v>15.92</v>
      </c>
      <c r="C48">
        <v>16.32</v>
      </c>
      <c r="D48">
        <v>17.67</v>
      </c>
      <c r="E48">
        <v>16.68</v>
      </c>
      <c r="F48">
        <v>19.28</v>
      </c>
      <c r="G48">
        <v>24.03</v>
      </c>
      <c r="H48">
        <v>23.41</v>
      </c>
      <c r="I48">
        <v>22.25</v>
      </c>
      <c r="J48">
        <v>3.59</v>
      </c>
      <c r="K48">
        <v>19.21</v>
      </c>
    </row>
    <row r="49" spans="1:11" s="9" customFormat="1" x14ac:dyDescent="0.2">
      <c r="A49" s="9" t="s">
        <v>14</v>
      </c>
      <c r="B49">
        <v>24.56</v>
      </c>
      <c r="C49">
        <v>30.62</v>
      </c>
      <c r="D49">
        <v>32.57</v>
      </c>
      <c r="E49">
        <v>30.97</v>
      </c>
      <c r="F49">
        <v>35.13</v>
      </c>
      <c r="G49">
        <v>45.85</v>
      </c>
      <c r="H49">
        <v>41.59</v>
      </c>
      <c r="I49">
        <v>41.32</v>
      </c>
      <c r="J49">
        <v>47.31</v>
      </c>
      <c r="K49">
        <v>55.66</v>
      </c>
    </row>
    <row r="50" spans="1:11" x14ac:dyDescent="0.2">
      <c r="A50" s="9" t="s">
        <v>8</v>
      </c>
      <c r="B50">
        <v>92.32</v>
      </c>
      <c r="C50">
        <v>91.13</v>
      </c>
      <c r="D50">
        <v>91.44</v>
      </c>
      <c r="E50">
        <v>93.56</v>
      </c>
      <c r="F50">
        <v>109.57</v>
      </c>
      <c r="G50">
        <v>134.47</v>
      </c>
      <c r="H50">
        <v>128.07</v>
      </c>
      <c r="I50">
        <v>135.52</v>
      </c>
      <c r="J50">
        <v>130.82</v>
      </c>
      <c r="K50">
        <v>150.59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10.0</v>
      </c>
      <c r="E57">
        <v>10.0</v>
      </c>
      <c r="F57">
        <v>16.0</v>
      </c>
      <c r="G57">
        <v>16.0</v>
      </c>
      <c r="H57">
        <v>16.0</v>
      </c>
      <c r="I57">
        <v>42.96</v>
      </c>
      <c r="J57">
        <v>54.66</v>
      </c>
      <c r="K57">
        <v>54.66</v>
      </c>
    </row>
    <row r="58" spans="1:11" x14ac:dyDescent="0.2">
      <c r="A58" s="9" t="s">
        <v>25</v>
      </c>
      <c r="D58">
        <v>33.6</v>
      </c>
      <c r="E58">
        <v>44.85</v>
      </c>
      <c r="F58">
        <v>61.47</v>
      </c>
      <c r="G58">
        <v>87.95</v>
      </c>
      <c r="H58">
        <v>121.99</v>
      </c>
      <c r="I58">
        <v>241.26</v>
      </c>
      <c r="J58">
        <v>724.53</v>
      </c>
      <c r="K58">
        <v>869.48</v>
      </c>
    </row>
    <row r="59" spans="1:11" x14ac:dyDescent="0.2">
      <c r="A59" s="9" t="s">
        <v>72</v>
      </c>
      <c r="D59">
        <v>383.71</v>
      </c>
      <c r="E59">
        <v>563.99</v>
      </c>
      <c r="F59">
        <v>772.75</v>
      </c>
      <c r="G59">
        <v>1080.87</v>
      </c>
      <c r="H59">
        <v>1358.31</v>
      </c>
      <c r="I59">
        <v>1263.62</v>
      </c>
      <c r="J59">
        <v>1454.67</v>
      </c>
      <c r="K59">
        <v>2273.09</v>
      </c>
    </row>
    <row r="60" spans="1:11" x14ac:dyDescent="0.2">
      <c r="A60" s="9" t="s">
        <v>73</v>
      </c>
      <c r="D60">
        <v>177.31</v>
      </c>
      <c r="E60">
        <v>183.62</v>
      </c>
      <c r="F60">
        <v>283.59</v>
      </c>
      <c r="G60">
        <v>387.53</v>
      </c>
      <c r="H60">
        <v>450.86</v>
      </c>
      <c r="I60">
        <v>653.44</v>
      </c>
      <c r="J60">
        <v>665.68</v>
      </c>
      <c r="K60">
        <v>799.03</v>
      </c>
    </row>
    <row r="61" spans="1:11" s="1" customFormat="1" x14ac:dyDescent="0.2">
      <c r="A61" s="1" t="s">
        <v>26</v>
      </c>
      <c r="D61">
        <v>604.62</v>
      </c>
      <c r="E61">
        <v>802.46</v>
      </c>
      <c r="F61">
        <v>1133.81</v>
      </c>
      <c r="G61">
        <v>1572.35</v>
      </c>
      <c r="H61">
        <v>1947.16</v>
      </c>
      <c r="I61">
        <v>2201.28</v>
      </c>
      <c r="J61">
        <v>2899.54</v>
      </c>
      <c r="K61">
        <v>3996.26</v>
      </c>
    </row>
    <row r="62" spans="1:11" x14ac:dyDescent="0.2">
      <c r="A62" s="9" t="s">
        <v>27</v>
      </c>
      <c r="D62">
        <v>6.16</v>
      </c>
      <c r="E62">
        <v>6.1</v>
      </c>
      <c r="F62">
        <v>5.81</v>
      </c>
      <c r="G62">
        <v>4.48</v>
      </c>
      <c r="H62">
        <v>8.17</v>
      </c>
      <c r="I62">
        <v>8.74</v>
      </c>
      <c r="J62">
        <v>57.78</v>
      </c>
      <c r="K62">
        <v>63.89</v>
      </c>
    </row>
    <row r="63" spans="1:11" x14ac:dyDescent="0.2">
      <c r="A63" s="9" t="s">
        <v>28</v>
      </c>
      <c r="G63">
        <v>0.1</v>
      </c>
      <c r="K63">
        <v>0.01</v>
      </c>
    </row>
    <row r="64" spans="1:11" x14ac:dyDescent="0.2">
      <c r="A64" s="9" t="s">
        <v>29</v>
      </c>
      <c r="D64">
        <v>0.08</v>
      </c>
      <c r="E64">
        <v>0.08</v>
      </c>
      <c r="F64">
        <v>0.08</v>
      </c>
      <c r="G64">
        <v>0.35</v>
      </c>
      <c r="H64">
        <v>0.27</v>
      </c>
      <c r="I64">
        <v>0.01</v>
      </c>
      <c r="J64">
        <v>0.09</v>
      </c>
    </row>
    <row r="65" spans="1:1" x14ac:dyDescent="0.2">
      <c r="A65" s="9" t="s">
        <v>74</v>
      </c>
      <c r="D65">
        <v>598.38</v>
      </c>
      <c r="E65">
        <v>796.28</v>
      </c>
      <c r="F65">
        <v>1127.92</v>
      </c>
      <c r="G65">
        <v>1567.42</v>
      </c>
      <c r="H65">
        <v>1938.72</v>
      </c>
      <c r="I65">
        <v>2192.53</v>
      </c>
      <c r="J65">
        <v>2841.67</v>
      </c>
      <c r="K65">
        <v>3932.36</v>
      </c>
    </row>
    <row r="66" spans="1:1" s="1" customFormat="1" x14ac:dyDescent="0.2">
      <c r="A66" s="1" t="s">
        <v>26</v>
      </c>
      <c r="D66">
        <v>604.62</v>
      </c>
      <c r="E66">
        <v>802.46</v>
      </c>
      <c r="F66">
        <v>1133.81</v>
      </c>
      <c r="G66">
        <v>1572.35</v>
      </c>
      <c r="H66">
        <v>1947.16</v>
      </c>
      <c r="I66">
        <v>2201.28</v>
      </c>
      <c r="J66">
        <v>2899.54</v>
      </c>
      <c r="K66">
        <v>3996.26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D69">
        <v>141.03</v>
      </c>
      <c r="E69">
        <v>175.01</v>
      </c>
      <c r="F69">
        <v>185.44</v>
      </c>
      <c r="G69">
        <v>217.67</v>
      </c>
      <c r="H69">
        <v>181.7</v>
      </c>
      <c r="I69">
        <v>47.37</v>
      </c>
      <c r="J69">
        <v>59.63</v>
      </c>
      <c r="K69">
        <v>409.81</v>
      </c>
    </row>
    <row r="70" spans="1:1" x14ac:dyDescent="0.2">
      <c r="A70" s="5" t="s">
        <v>75</v>
      </c>
      <c r="D70">
        <v>10000000.0</v>
      </c>
      <c r="E70">
        <v>10000125.0</v>
      </c>
      <c r="F70">
        <v>16000125.0</v>
      </c>
      <c r="G70">
        <v>16000125.0</v>
      </c>
      <c r="H70">
        <v>16000125.0</v>
      </c>
      <c r="I70">
        <v>42956182.0</v>
      </c>
      <c r="J70">
        <v>54662043.0</v>
      </c>
      <c r="K70">
        <v>54662043.0</v>
      </c>
    </row>
    <row r="71" spans="1:1" x14ac:dyDescent="0.2">
      <c r="A71" s="5" t="s">
        <v>76</v>
      </c>
      <c r="F71">
        <v>6000000.0</v>
      </c>
      <c r="I71">
        <v>24000188.0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-17.87</v>
      </c>
      <c r="E82">
        <v>-80.17</v>
      </c>
      <c r="F82">
        <v>-184.27</v>
      </c>
      <c r="G82">
        <v>-266.9</v>
      </c>
      <c r="H82">
        <v>-280.58</v>
      </c>
      <c r="I82">
        <v>-164.27</v>
      </c>
      <c r="J82">
        <v>-385.98</v>
      </c>
      <c r="K82">
        <v>-468.0</v>
      </c>
    </row>
    <row r="83" spans="1:11" s="9" customFormat="1" x14ac:dyDescent="0.2">
      <c r="A83" s="9" t="s">
        <v>33</v>
      </c>
      <c r="D83">
        <v>2.16</v>
      </c>
      <c r="E83">
        <v>4.35</v>
      </c>
      <c r="F83">
        <v>0.42</v>
      </c>
      <c r="G83">
        <v>-1.77</v>
      </c>
      <c r="H83">
        <v>-3.07</v>
      </c>
      <c r="I83">
        <v>-3.8</v>
      </c>
      <c r="J83">
        <v>-48.86</v>
      </c>
      <c r="K83">
        <v>13.85</v>
      </c>
    </row>
    <row r="84" spans="1:11" s="9" customFormat="1" x14ac:dyDescent="0.2">
      <c r="A84" s="9" t="s">
        <v>34</v>
      </c>
      <c r="D84">
        <v>59.87</v>
      </c>
      <c r="E84">
        <v>123.47</v>
      </c>
      <c r="F84">
        <v>200.2</v>
      </c>
      <c r="G84">
        <v>303.15</v>
      </c>
      <c r="H84">
        <v>251.46</v>
      </c>
      <c r="I84">
        <v>33.8</v>
      </c>
      <c r="J84">
        <v>437.69</v>
      </c>
      <c r="K84">
        <v>801.77</v>
      </c>
    </row>
    <row r="85" spans="1:11" s="1" customFormat="1" x14ac:dyDescent="0.2">
      <c r="A85" s="9" t="s">
        <v>35</v>
      </c>
      <c r="D85">
        <v>44.17</v>
      </c>
      <c r="E85">
        <v>47.66</v>
      </c>
      <c r="F85">
        <v>16.35</v>
      </c>
      <c r="G85">
        <v>34.47</v>
      </c>
      <c r="H85">
        <v>-32.19</v>
      </c>
      <c r="I85">
        <v>-134.27</v>
      </c>
      <c r="J85">
        <v>2.85</v>
      </c>
      <c r="K85">
        <v>347.62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593.05</v>
      </c>
      <c r="K90">
        <v>563.25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