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<sst xmlns="http://schemas.openxmlformats.org/spreadsheetml/2006/main" count="146" uniqueCount="94">
  <si>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</si>
  <si>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</si>
  <si>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</si>
  <si>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</si>
  <si>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</si>
  <si>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</si>
  <si>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</si>
  <si>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</si>
  <si>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</si>
  <si>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</si>
  <si>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</si>
  <si>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</si>
  <si>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</si>
  <si>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</si>
  <si>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</si>
  <si>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</si>
  <si>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</si>
  <si>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</si>
  <si>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</si>
  <si>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</si>
  <si>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</si>
  <si>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</si>
  <si>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</si>
  <si>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</si>
  <si>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</si>
  <si>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</si>
  <si>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</si>
  <si>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</si>
  <si>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</si>
  <si>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</si>
  <si>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</si>
  <si>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</si>
  <si>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</si>
  <si>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</si>
  <si>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</si>
  <si>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</si>
  <si>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</si>
  <si>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</si>
  <si>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</si>
  <si>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</si>
  <si>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</si>
  <si>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</si>
  <si>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</si>
  <si>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</si>
  <si>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</si>
  <si>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</si>
  <si>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</si>
  <si>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</si>
  <si>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</si>
  <si>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</si>
  <si>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</si>
  <si>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</si>
  <si>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</si>
  <si>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</si>
  <si>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</si>
  <si>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</si>
  <si>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</si>
  <si>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</si>
  <si>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</si>
  <si>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</si>
  <si>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</si>
  <si>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</si>
  <si>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</si>
  <si>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</si>
  <si>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MBL INFRASTRUCTURES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</si>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</sst>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3.85</v>
      </c>
    </row>
    <row r="9" spans="1:11" x14ac:dyDescent="0.2">
      <c r="A9" s="5" t="s">
        <v>80</v>
      </c>
      <c r="B9">
        <v>40.33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636.99</v>
      </c>
      <c r="C17">
        <v>1001.6</v>
      </c>
      <c r="D17">
        <v>1265.27</v>
      </c>
      <c r="E17">
        <v>1355.58</v>
      </c>
      <c r="F17">
        <v>1766.29</v>
      </c>
      <c r="G17">
        <v>1961.79</v>
      </c>
      <c r="H17">
        <v>2342.69</v>
      </c>
      <c r="I17">
        <v>2281.32</v>
      </c>
      <c r="J17">
        <v>510.7</v>
      </c>
      <c r="K17">
        <v>154.14</v>
      </c>
    </row>
    <row r="18" spans="1:1" s="9" customFormat="1" x14ac:dyDescent="0.2">
      <c r="A18" s="5" t="s">
        <v>81</v>
      </c>
      <c r="B18">
        <v>259.54</v>
      </c>
      <c r="C18">
        <v>521.88</v>
      </c>
      <c r="D18">
        <v>959.03</v>
      </c>
      <c r="E18">
        <v>954.23</v>
      </c>
      <c r="F18">
        <v>1376.23</v>
      </c>
      <c r="G18">
        <v>1516.88</v>
      </c>
      <c r="H18">
        <v>1766.53</v>
      </c>
      <c r="I18">
        <v>2027.99</v>
      </c>
      <c r="J18">
        <v>36.87</v>
      </c>
      <c r="K18">
        <v>41.23</v>
      </c>
    </row>
    <row r="19" spans="1:1" s="9" customFormat="1" x14ac:dyDescent="0.2">
      <c r="A19" s="5" t="s">
        <v>82</v>
      </c>
      <c r="B19">
        <v>-3.86</v>
      </c>
    </row>
    <row r="20" spans="1:1" s="9" customFormat="1" x14ac:dyDescent="0.2">
      <c r="A20" s="5" t="s">
        <v>83</v>
      </c>
      <c r="B20">
        <v>22.95</v>
      </c>
      <c r="C20">
        <v>26.72</v>
      </c>
      <c r="D20">
        <v>22.28</v>
      </c>
      <c r="E20">
        <v>20.58</v>
      </c>
      <c r="F20">
        <v>21.66</v>
      </c>
      <c r="G20">
        <v>27.04</v>
      </c>
      <c r="H20">
        <v>37.42</v>
      </c>
      <c r="I20">
        <v>23.45</v>
      </c>
      <c r="J20">
        <v>0.9</v>
      </c>
      <c r="K20">
        <v>4.21</v>
      </c>
    </row>
    <row r="21" spans="1:1" s="9" customFormat="1" x14ac:dyDescent="0.2">
      <c r="A21" s="5" t="s">
        <v>84</v>
      </c>
      <c r="B21">
        <v>228.33</v>
      </c>
      <c r="C21">
        <v>267.89</v>
      </c>
      <c r="D21">
        <v>69.95</v>
      </c>
      <c r="E21">
        <v>188.89</v>
      </c>
      <c r="F21">
        <v>126.47</v>
      </c>
      <c r="G21">
        <v>105.55</v>
      </c>
      <c r="H21">
        <v>162.97</v>
      </c>
      <c r="I21">
        <v>101.75</v>
      </c>
      <c r="J21">
        <v>66.96</v>
      </c>
      <c r="K21">
        <v>33.37</v>
      </c>
    </row>
    <row r="22" spans="1:1" s="9" customFormat="1" x14ac:dyDescent="0.2">
      <c r="A22" s="5" t="s">
        <v>85</v>
      </c>
      <c r="B22">
        <v>10.54</v>
      </c>
      <c r="C22">
        <v>15.97</v>
      </c>
      <c r="D22">
        <v>17.46</v>
      </c>
      <c r="E22">
        <v>22.63</v>
      </c>
      <c r="F22">
        <v>26.72</v>
      </c>
      <c r="G22">
        <v>36.15</v>
      </c>
      <c r="H22">
        <v>47.41</v>
      </c>
      <c r="I22">
        <v>36.65</v>
      </c>
      <c r="J22">
        <v>9.19</v>
      </c>
      <c r="K22">
        <v>11.07</v>
      </c>
    </row>
    <row r="23" spans="1:1" s="9" customFormat="1" x14ac:dyDescent="0.2">
      <c r="A23" s="5" t="s">
        <v>86</v>
      </c>
      <c r="B23">
        <v>13.79</v>
      </c>
      <c r="C23">
        <v>24.3</v>
      </c>
      <c r="D23">
        <v>16.38</v>
      </c>
      <c r="E23">
        <v>11.08</v>
      </c>
      <c r="F23">
        <v>14.04</v>
      </c>
      <c r="G23">
        <v>22.06</v>
      </c>
      <c r="H23">
        <v>45.8</v>
      </c>
      <c r="I23">
        <v>46.73</v>
      </c>
      <c r="J23">
        <v>3.56</v>
      </c>
      <c r="K23">
        <v>4.17</v>
      </c>
    </row>
    <row r="24" spans="1:1" s="9" customFormat="1" x14ac:dyDescent="0.2">
      <c r="A24" s="5" t="s">
        <v>87</v>
      </c>
      <c r="B24">
        <v>6.6</v>
      </c>
      <c r="C24">
        <v>8.26</v>
      </c>
      <c r="D24">
        <v>9.35</v>
      </c>
      <c r="E24">
        <v>12.04</v>
      </c>
      <c r="F24">
        <v>8.74</v>
      </c>
      <c r="G24">
        <v>10.75</v>
      </c>
      <c r="H24">
        <v>19.19</v>
      </c>
      <c r="I24">
        <v>22.32</v>
      </c>
      <c r="J24">
        <v>336.62</v>
      </c>
      <c r="K24">
        <v>22.98</v>
      </c>
    </row>
    <row r="25" spans="1:1" s="9" customFormat="1" x14ac:dyDescent="0.2">
      <c r="A25" s="9" t="s">
        <v>9</v>
      </c>
      <c r="B25">
        <v>0.63</v>
      </c>
      <c r="C25">
        <v>2.45</v>
      </c>
      <c r="D25">
        <v>2.16</v>
      </c>
      <c r="E25">
        <v>1.07</v>
      </c>
      <c r="F25">
        <v>4.12</v>
      </c>
      <c r="G25">
        <v>2.89</v>
      </c>
      <c r="H25">
        <v>19.36</v>
      </c>
      <c r="I25">
        <v>37.84</v>
      </c>
      <c r="J25">
        <v>229.84</v>
      </c>
      <c r="K25">
        <v>-196.86</v>
      </c>
    </row>
    <row r="26" spans="1:1" s="9" customFormat="1" x14ac:dyDescent="0.2">
      <c r="A26" s="9" t="s">
        <v>10</v>
      </c>
      <c r="B26">
        <v>6.66</v>
      </c>
      <c r="C26">
        <v>9.56</v>
      </c>
      <c r="D26">
        <v>11.3</v>
      </c>
      <c r="E26">
        <v>11.09</v>
      </c>
      <c r="F26">
        <v>14.05</v>
      </c>
      <c r="G26">
        <v>20.16</v>
      </c>
      <c r="H26">
        <v>33.15</v>
      </c>
      <c r="I26">
        <v>27.22</v>
      </c>
      <c r="J26">
        <v>22.66</v>
      </c>
      <c r="K26">
        <v>19.8</v>
      </c>
    </row>
    <row r="27" spans="1:1" s="9" customFormat="1" x14ac:dyDescent="0.2">
      <c r="A27" s="9" t="s">
        <v>11</v>
      </c>
      <c r="B27">
        <v>30.25</v>
      </c>
      <c r="C27">
        <v>37.17</v>
      </c>
      <c r="D27">
        <v>56.07</v>
      </c>
      <c r="E27">
        <v>59.88</v>
      </c>
      <c r="F27">
        <v>79.55</v>
      </c>
      <c r="G27">
        <v>107.33</v>
      </c>
      <c r="H27">
        <v>137.91</v>
      </c>
      <c r="I27">
        <v>158.56</v>
      </c>
      <c r="J27">
        <v>251.7</v>
      </c>
      <c r="K27">
        <v>125.99</v>
      </c>
    </row>
    <row r="28" spans="1:1" s="9" customFormat="1" x14ac:dyDescent="0.2">
      <c r="A28" s="9" t="s">
        <v>12</v>
      </c>
      <c r="B28">
        <v>55.1</v>
      </c>
      <c r="C28">
        <v>92.3</v>
      </c>
      <c r="D28">
        <v>105.61</v>
      </c>
      <c r="E28">
        <v>76.23</v>
      </c>
      <c r="F28">
        <v>102.95</v>
      </c>
      <c r="G28">
        <v>118.76</v>
      </c>
      <c r="H28">
        <v>111.67</v>
      </c>
      <c r="I28">
        <v>-125.51</v>
      </c>
      <c r="J28">
        <v>12.08</v>
      </c>
      <c r="K28">
        <v>-305.54</v>
      </c>
    </row>
    <row r="29" spans="1:1" s="9" customFormat="1" x14ac:dyDescent="0.2">
      <c r="A29" s="9" t="s">
        <v>13</v>
      </c>
      <c r="B29">
        <v>18.11</v>
      </c>
      <c r="C29">
        <v>30.57</v>
      </c>
      <c r="D29">
        <v>33.12</v>
      </c>
      <c r="E29">
        <v>19.58</v>
      </c>
      <c r="F29">
        <v>25.96</v>
      </c>
      <c r="G29">
        <v>37.16</v>
      </c>
      <c r="H29">
        <v>24.81</v>
      </c>
      <c r="I29">
        <v>-61.32</v>
      </c>
      <c r="J29">
        <v>-7.01</v>
      </c>
      <c r="K29">
        <v>-41.68</v>
      </c>
    </row>
    <row r="30" spans="1:1" s="9" customFormat="1" x14ac:dyDescent="0.2">
      <c r="A30" s="9" t="s">
        <v>14</v>
      </c>
      <c r="B30">
        <v>36.99</v>
      </c>
      <c r="C30">
        <v>61.73</v>
      </c>
      <c r="D30">
        <v>72.49</v>
      </c>
      <c r="E30">
        <v>56.65</v>
      </c>
      <c r="F30">
        <v>77.0</v>
      </c>
      <c r="G30">
        <v>81.59</v>
      </c>
      <c r="H30">
        <v>86.86</v>
      </c>
      <c r="I30">
        <v>-64.19</v>
      </c>
      <c r="J30">
        <v>22.69</v>
      </c>
      <c r="K30">
        <v>-263.87</v>
      </c>
    </row>
    <row r="31" spans="1:1" s="9" customFormat="1" x14ac:dyDescent="0.2">
      <c r="A31" s="9" t="s">
        <v>71</v>
      </c>
      <c r="B31">
        <v>3.5</v>
      </c>
      <c r="C31">
        <v>4.38</v>
      </c>
      <c r="D31">
        <v>5.25</v>
      </c>
      <c r="E31">
        <v>5.25</v>
      </c>
      <c r="F31">
        <v>5.25</v>
      </c>
      <c r="G31">
        <v>6.22</v>
      </c>
      <c r="H31">
        <v>6.22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56.75</v>
      </c>
      <c r="C42">
        <v>41.17</v>
      </c>
      <c r="D42">
        <v>260.15</v>
      </c>
      <c r="E42">
        <v>53.05</v>
      </c>
      <c r="F42">
        <v>61.6</v>
      </c>
      <c r="G42">
        <v>26.52</v>
      </c>
      <c r="H42">
        <v>13.47</v>
      </c>
      <c r="I42">
        <v>48.67</v>
      </c>
      <c r="J42">
        <v>32.69</v>
      </c>
      <c r="K42">
        <v>46.12</v>
      </c>
    </row>
    <row r="43" spans="1:11" s="9" customFormat="1" x14ac:dyDescent="0.2">
      <c r="A43" s="9" t="s">
        <v>7</v>
      </c>
      <c r="B43">
        <v>21.28</v>
      </c>
      <c r="C43">
        <v>68.6</v>
      </c>
      <c r="D43">
        <v>257.88</v>
      </c>
      <c r="E43">
        <v>24.7</v>
      </c>
      <c r="F43">
        <v>57.74</v>
      </c>
      <c r="G43">
        <v>21.97</v>
      </c>
      <c r="H43">
        <v>13.21</v>
      </c>
      <c r="I43">
        <v>21.72</v>
      </c>
      <c r="J43">
        <v>22.09</v>
      </c>
      <c r="K43">
        <v>20.4</v>
      </c>
    </row>
    <row r="44" spans="1:11" s="9" customFormat="1" x14ac:dyDescent="0.2">
      <c r="A44" s="9" t="s">
        <v>9</v>
      </c>
      <c r="B44">
        <v>0.32</v>
      </c>
      <c r="C44">
        <v>30.4</v>
      </c>
      <c r="D44">
        <v>199.03</v>
      </c>
      <c r="E44">
        <v>31.56</v>
      </c>
      <c r="F44">
        <v>33.15</v>
      </c>
      <c r="G44">
        <v>1.21</v>
      </c>
      <c r="H44">
        <v>-263.28</v>
      </c>
      <c r="I44">
        <v>23.02</v>
      </c>
      <c r="J44">
        <v>31.35</v>
      </c>
      <c r="K44">
        <v>22.04</v>
      </c>
    </row>
    <row r="45" spans="1:11" s="9" customFormat="1" x14ac:dyDescent="0.2">
      <c r="A45" s="9" t="s">
        <v>10</v>
      </c>
      <c r="B45">
        <v>4.24</v>
      </c>
      <c r="C45">
        <v>4.32</v>
      </c>
      <c r="D45">
        <v>9.35</v>
      </c>
      <c r="E45">
        <v>3.65</v>
      </c>
      <c r="F45">
        <v>4.22</v>
      </c>
      <c r="G45">
        <v>3.73</v>
      </c>
      <c r="H45">
        <v>8.2</v>
      </c>
      <c r="I45">
        <v>11.65</v>
      </c>
      <c r="J45">
        <v>10.35</v>
      </c>
      <c r="K45">
        <v>15.49</v>
      </c>
    </row>
    <row r="46" spans="1:11" s="9" customFormat="1" x14ac:dyDescent="0.2">
      <c r="A46" s="9" t="s">
        <v>11</v>
      </c>
      <c r="B46">
        <v>58.5</v>
      </c>
      <c r="C46">
        <v>96.41</v>
      </c>
      <c r="D46">
        <v>55.92</v>
      </c>
      <c r="E46">
        <v>53.59</v>
      </c>
      <c r="F46">
        <v>42.47</v>
      </c>
      <c r="G46">
        <v>-3.58</v>
      </c>
      <c r="H46">
        <v>32.92</v>
      </c>
      <c r="I46">
        <v>43.93</v>
      </c>
      <c r="J46">
        <v>43.68</v>
      </c>
      <c r="K46">
        <v>43.49</v>
      </c>
    </row>
    <row r="47" spans="1:11" s="9" customFormat="1" x14ac:dyDescent="0.2">
      <c r="A47" s="9" t="s">
        <v>12</v>
      </c>
      <c r="B47">
        <v>-26.95</v>
      </c>
      <c r="C47">
        <v>-97.76</v>
      </c>
      <c r="D47">
        <v>136.03</v>
      </c>
      <c r="E47">
        <v>2.67</v>
      </c>
      <c r="F47">
        <v>-9.68</v>
      </c>
      <c r="G47">
        <v>5.61</v>
      </c>
      <c r="H47">
        <v>-304.14</v>
      </c>
      <c r="I47">
        <v>-5.61</v>
      </c>
      <c r="J47">
        <v>-12.08</v>
      </c>
      <c r="K47">
        <v>-11.22</v>
      </c>
    </row>
    <row r="48" spans="1:11" s="9" customFormat="1" x14ac:dyDescent="0.2">
      <c r="A48" s="9" t="s">
        <v>13</v>
      </c>
      <c r="B48">
        <v>-9.33</v>
      </c>
      <c r="C48">
        <v>-33.49</v>
      </c>
      <c r="D48">
        <v>35.52</v>
      </c>
      <c r="E48">
        <v>1.81</v>
      </c>
      <c r="F48">
        <v>-7.57</v>
      </c>
      <c r="G48">
        <v>-33.89</v>
      </c>
      <c r="H48">
        <v>-2.02</v>
      </c>
      <c r="I48">
        <v>-1.82</v>
      </c>
      <c r="J48">
        <v>-0.58</v>
      </c>
      <c r="K48">
        <v>-1.99</v>
      </c>
    </row>
    <row r="49" spans="1:11" s="9" customFormat="1" x14ac:dyDescent="0.2">
      <c r="A49" s="9" t="s">
        <v>14</v>
      </c>
      <c r="B49">
        <v>-17.95</v>
      </c>
      <c r="C49">
        <v>-64.27</v>
      </c>
      <c r="D49">
        <v>94.7</v>
      </c>
      <c r="E49">
        <v>0.86</v>
      </c>
      <c r="F49">
        <v>-2.11</v>
      </c>
      <c r="G49">
        <v>39.5</v>
      </c>
      <c r="H49">
        <v>-302.12</v>
      </c>
      <c r="I49">
        <v>-3.79</v>
      </c>
      <c r="J49">
        <v>-11.5</v>
      </c>
      <c r="K49">
        <v>-9.23</v>
      </c>
    </row>
    <row r="50" spans="1:11" x14ac:dyDescent="0.2">
      <c r="A50" s="9" t="s">
        <v>8</v>
      </c>
      <c r="B50">
        <v>35.47</v>
      </c>
      <c r="C50">
        <v>-27.43</v>
      </c>
      <c r="D50">
        <v>2.27</v>
      </c>
      <c r="E50">
        <v>28.35</v>
      </c>
      <c r="F50">
        <v>3.86</v>
      </c>
      <c r="G50">
        <v>4.55</v>
      </c>
      <c r="H50">
        <v>0.26</v>
      </c>
      <c r="I50">
        <v>26.95</v>
      </c>
      <c r="J50">
        <v>10.6</v>
      </c>
      <c r="K50">
        <v>25.72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17.51</v>
      </c>
      <c r="C57">
        <v>17.51</v>
      </c>
      <c r="D57">
        <v>17.51</v>
      </c>
      <c r="E57">
        <v>17.51</v>
      </c>
      <c r="F57">
        <v>17.51</v>
      </c>
      <c r="G57">
        <v>20.73</v>
      </c>
      <c r="H57">
        <v>41.45</v>
      </c>
      <c r="I57">
        <v>41.45</v>
      </c>
      <c r="J57">
        <v>41.45</v>
      </c>
      <c r="K57">
        <v>104.75</v>
      </c>
    </row>
    <row r="58" spans="1:11" x14ac:dyDescent="0.2">
      <c r="A58" s="9" t="s">
        <v>25</v>
      </c>
      <c r="B58">
        <v>206.57</v>
      </c>
      <c r="C58">
        <v>263.21</v>
      </c>
      <c r="D58">
        <v>329.6</v>
      </c>
      <c r="E58">
        <v>380.14</v>
      </c>
      <c r="F58">
        <v>450.99</v>
      </c>
      <c r="G58">
        <v>635.76</v>
      </c>
      <c r="H58">
        <v>700.35</v>
      </c>
      <c r="I58">
        <v>633.37</v>
      </c>
      <c r="J58">
        <v>653.94</v>
      </c>
      <c r="K58">
        <v>386.55</v>
      </c>
    </row>
    <row r="59" spans="1:11" x14ac:dyDescent="0.2">
      <c r="A59" s="9" t="s">
        <v>72</v>
      </c>
      <c r="B59">
        <v>206.85</v>
      </c>
      <c r="C59">
        <v>281.76</v>
      </c>
      <c r="D59">
        <v>467.2</v>
      </c>
      <c r="E59">
        <v>677.57</v>
      </c>
      <c r="F59">
        <v>827.92</v>
      </c>
      <c r="G59">
        <v>1104.24</v>
      </c>
      <c r="H59">
        <v>1433.47</v>
      </c>
      <c r="I59">
        <v>1933.7</v>
      </c>
      <c r="J59">
        <v>1379.06</v>
      </c>
      <c r="K59">
        <v>1553.25</v>
      </c>
    </row>
    <row r="60" spans="1:11" x14ac:dyDescent="0.2">
      <c r="A60" s="9" t="s">
        <v>73</v>
      </c>
      <c r="B60">
        <v>154.66</v>
      </c>
      <c r="C60">
        <v>188.62</v>
      </c>
      <c r="D60">
        <v>186.86</v>
      </c>
      <c r="E60">
        <v>248.52</v>
      </c>
      <c r="F60">
        <v>381.48</v>
      </c>
      <c r="G60">
        <v>458.5</v>
      </c>
      <c r="H60">
        <v>485.33</v>
      </c>
      <c r="I60">
        <v>341.83</v>
      </c>
      <c r="J60">
        <v>804.65</v>
      </c>
      <c r="K60">
        <v>949.32</v>
      </c>
    </row>
    <row r="61" spans="1:11" s="1" customFormat="1" x14ac:dyDescent="0.2">
      <c r="A61" s="1" t="s">
        <v>26</v>
      </c>
      <c r="B61">
        <v>585.59</v>
      </c>
      <c r="C61">
        <v>751.1</v>
      </c>
      <c r="D61">
        <v>1001.17</v>
      </c>
      <c r="E61">
        <v>1323.74</v>
      </c>
      <c r="F61">
        <v>1677.9</v>
      </c>
      <c r="G61">
        <v>2219.23</v>
      </c>
      <c r="H61">
        <v>2660.6</v>
      </c>
      <c r="I61">
        <v>2950.35</v>
      </c>
      <c r="J61">
        <v>2879.1</v>
      </c>
      <c r="K61">
        <v>2993.87</v>
      </c>
    </row>
    <row r="62" spans="1:11" x14ac:dyDescent="0.2">
      <c r="A62" s="9" t="s">
        <v>27</v>
      </c>
      <c r="B62">
        <v>144.95</v>
      </c>
      <c r="C62">
        <v>165.78</v>
      </c>
      <c r="D62">
        <v>166.98</v>
      </c>
      <c r="E62">
        <v>188.63</v>
      </c>
      <c r="F62">
        <v>213.85</v>
      </c>
      <c r="G62">
        <v>217.07</v>
      </c>
      <c r="H62">
        <v>247.09</v>
      </c>
      <c r="I62">
        <v>223.96</v>
      </c>
      <c r="J62">
        <v>180.24</v>
      </c>
      <c r="K62">
        <v>964.35</v>
      </c>
    </row>
    <row r="63" spans="1:11" x14ac:dyDescent="0.2">
      <c r="A63" s="9" t="s">
        <v>28</v>
      </c>
      <c r="C63">
        <v>0.14</v>
      </c>
      <c r="D63">
        <v>70.33</v>
      </c>
      <c r="E63">
        <v>208.83</v>
      </c>
      <c r="F63">
        <v>375.9</v>
      </c>
      <c r="G63">
        <v>540.73</v>
      </c>
      <c r="H63">
        <v>760.89</v>
      </c>
      <c r="I63">
        <v>859.7</v>
      </c>
      <c r="J63">
        <v>725.14</v>
      </c>
    </row>
    <row r="64" spans="1:11" x14ac:dyDescent="0.2">
      <c r="A64" s="9" t="s">
        <v>29</v>
      </c>
      <c r="C64">
        <v>0.01</v>
      </c>
      <c r="D64">
        <v>0.06</v>
      </c>
      <c r="E64">
        <v>19.63</v>
      </c>
      <c r="F64">
        <v>19.63</v>
      </c>
      <c r="G64">
        <v>23.74</v>
      </c>
      <c r="H64">
        <v>23.74</v>
      </c>
      <c r="J64">
        <v>0.01</v>
      </c>
      <c r="K64">
        <v>0.01</v>
      </c>
    </row>
    <row r="65" spans="1:1" x14ac:dyDescent="0.2">
      <c r="A65" s="9" t="s">
        <v>74</v>
      </c>
      <c r="B65">
        <v>440.64</v>
      </c>
      <c r="C65">
        <v>585.17</v>
      </c>
      <c r="D65">
        <v>763.8</v>
      </c>
      <c r="E65">
        <v>906.65</v>
      </c>
      <c r="F65">
        <v>1068.52</v>
      </c>
      <c r="G65">
        <v>1437.69</v>
      </c>
      <c r="H65">
        <v>1628.88</v>
      </c>
      <c r="I65">
        <v>1866.69</v>
      </c>
      <c r="J65">
        <v>1973.71</v>
      </c>
      <c r="K65">
        <v>2029.51</v>
      </c>
    </row>
    <row r="66" spans="1:1" s="1" customFormat="1" x14ac:dyDescent="0.2">
      <c r="A66" s="1" t="s">
        <v>26</v>
      </c>
      <c r="B66">
        <v>585.59</v>
      </c>
      <c r="C66">
        <v>751.1</v>
      </c>
      <c r="D66">
        <v>1001.17</v>
      </c>
      <c r="E66">
        <v>1323.74</v>
      </c>
      <c r="F66">
        <v>1677.9</v>
      </c>
      <c r="G66">
        <v>2219.23</v>
      </c>
      <c r="H66">
        <v>2660.6</v>
      </c>
      <c r="I66">
        <v>2950.35</v>
      </c>
      <c r="J66">
        <v>2879.1</v>
      </c>
      <c r="K66">
        <v>2993.87</v>
      </c>
    </row>
    <row r="67" spans="1:1" s="9" customFormat="1" x14ac:dyDescent="0.2">
      <c r="A67" s="9" t="s">
        <v>79</v>
      </c>
      <c r="B67">
        <v>222.06</v>
      </c>
      <c r="C67">
        <v>244.94</v>
      </c>
      <c r="D67">
        <v>171.05</v>
      </c>
      <c r="E67">
        <v>253.48</v>
      </c>
      <c r="F67">
        <v>318.23</v>
      </c>
      <c r="G67">
        <v>395.02</v>
      </c>
      <c r="H67">
        <v>651.56</v>
      </c>
      <c r="I67">
        <v>240.78</v>
      </c>
      <c r="J67">
        <v>103.96</v>
      </c>
      <c r="K67">
        <v>95.7</v>
      </c>
    </row>
    <row r="68" spans="1:1" x14ac:dyDescent="0.2">
      <c r="A68" s="9" t="s">
        <v>45</v>
      </c>
      <c r="B68">
        <v>97.65</v>
      </c>
      <c r="C68">
        <v>191.66</v>
      </c>
      <c r="D68">
        <v>448.79</v>
      </c>
      <c r="E68">
        <v>491.19</v>
      </c>
      <c r="F68">
        <v>558.86</v>
      </c>
      <c r="G68">
        <v>810.54</v>
      </c>
      <c r="H68">
        <v>737.82</v>
      </c>
      <c r="I68">
        <v>25.09</v>
      </c>
      <c r="J68">
        <v>6.3</v>
      </c>
      <c r="K68">
        <v>5.78</v>
      </c>
    </row>
    <row r="69" spans="1:1" x14ac:dyDescent="0.2">
      <c r="A69" s="5" t="s">
        <v>88</v>
      </c>
      <c r="B69">
        <v>33.57</v>
      </c>
      <c r="C69">
        <v>29.9</v>
      </c>
      <c r="D69">
        <v>68.47</v>
      </c>
      <c r="E69">
        <v>76.6</v>
      </c>
      <c r="F69">
        <v>68.25</v>
      </c>
      <c r="G69">
        <v>75.99</v>
      </c>
      <c r="H69">
        <v>33.91</v>
      </c>
      <c r="I69">
        <v>11.57</v>
      </c>
      <c r="J69">
        <v>5.88</v>
      </c>
      <c r="K69">
        <v>4.67</v>
      </c>
    </row>
    <row r="70" spans="1:1" x14ac:dyDescent="0.2">
      <c r="A70" s="5" t="s">
        <v>75</v>
      </c>
      <c r="B70">
        <v>17513727.0</v>
      </c>
      <c r="C70">
        <v>17513727.0</v>
      </c>
      <c r="D70">
        <v>17513727.0</v>
      </c>
      <c r="E70">
        <v>17513727.0</v>
      </c>
      <c r="F70">
        <v>17513727.0</v>
      </c>
      <c r="G70">
        <v>20727312.0</v>
      </c>
      <c r="H70">
        <v>41454624.0</v>
      </c>
      <c r="I70">
        <v>41454624.0</v>
      </c>
      <c r="J70">
        <v>41454624.0</v>
      </c>
      <c r="K70">
        <v>104754624.0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-56.98</v>
      </c>
      <c r="C82">
        <v>-41.21</v>
      </c>
      <c r="D82">
        <v>7.16</v>
      </c>
      <c r="E82">
        <v>62.43</v>
      </c>
      <c r="F82">
        <v>121.81</v>
      </c>
      <c r="G82">
        <v>-63.09</v>
      </c>
      <c r="H82">
        <v>102.02</v>
      </c>
      <c r="I82">
        <v>-322.38</v>
      </c>
      <c r="J82">
        <v>83.1</v>
      </c>
      <c r="K82">
        <v>-131.32</v>
      </c>
    </row>
    <row r="83" spans="1:11" s="9" customFormat="1" x14ac:dyDescent="0.2">
      <c r="A83" s="9" t="s">
        <v>33</v>
      </c>
      <c r="B83">
        <v>-27.18</v>
      </c>
      <c r="C83">
        <v>-30.42</v>
      </c>
      <c r="D83">
        <v>-82.57</v>
      </c>
      <c r="E83">
        <v>-191.17</v>
      </c>
      <c r="F83">
        <v>-206.41</v>
      </c>
      <c r="G83">
        <v>-192.95</v>
      </c>
      <c r="H83">
        <v>-337.03</v>
      </c>
      <c r="I83">
        <v>-78.15</v>
      </c>
      <c r="J83">
        <v>-60.23</v>
      </c>
      <c r="K83">
        <v>-78.03</v>
      </c>
    </row>
    <row r="84" spans="1:11" s="9" customFormat="1" x14ac:dyDescent="0.2">
      <c r="A84" s="9" t="s">
        <v>34</v>
      </c>
      <c r="B84">
        <v>72.68</v>
      </c>
      <c r="C84">
        <v>46.66</v>
      </c>
      <c r="D84">
        <v>116.87</v>
      </c>
      <c r="E84">
        <v>141.62</v>
      </c>
      <c r="F84">
        <v>78.29</v>
      </c>
      <c r="G84">
        <v>265.44</v>
      </c>
      <c r="H84">
        <v>164.42</v>
      </c>
      <c r="I84">
        <v>392.47</v>
      </c>
      <c r="J84">
        <v>-22.5</v>
      </c>
      <c r="K84">
        <v>206.0</v>
      </c>
    </row>
    <row r="85" spans="1:11" s="1" customFormat="1" x14ac:dyDescent="0.2">
      <c r="A85" s="9" t="s">
        <v>35</v>
      </c>
      <c r="B85">
        <v>-11.48</v>
      </c>
      <c r="C85">
        <v>-24.97</v>
      </c>
      <c r="D85">
        <v>41.46</v>
      </c>
      <c r="E85">
        <v>12.88</v>
      </c>
      <c r="F85">
        <v>-6.31</v>
      </c>
      <c r="G85">
        <v>9.4</v>
      </c>
      <c r="H85">
        <v>-70.6</v>
      </c>
      <c r="I85">
        <v>-8.05</v>
      </c>
      <c r="J85">
        <v>0.38</v>
      </c>
      <c r="K85">
        <v>-3.35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113.1</v>
      </c>
      <c r="C90">
        <v>87.85</v>
      </c>
      <c r="D90">
        <v>89.85</v>
      </c>
      <c r="E90">
        <v>71.65</v>
      </c>
      <c r="F90">
        <v>64.68</v>
      </c>
      <c r="G90">
        <v>309.75</v>
      </c>
      <c r="H90">
        <v>152.55</v>
      </c>
      <c r="I90">
        <v>45.1</v>
      </c>
      <c r="J90">
        <v>19.4</v>
      </c>
      <c r="K90">
        <v>13.05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