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<sst xmlns="http://schemas.openxmlformats.org/spreadsheetml/2006/main" count="146" uniqueCount="94">
  <si>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</si>
  <si>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</si>
  <si>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</si>
  <si>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</si>
  <si>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</si>
  <si>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</si>
  <si>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</si>
  <si>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</si>
  <si>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</si>
  <si>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</si>
  <si>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</si>
  <si>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</si>
  <si>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</si>
  <si>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</si>
  <si>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</si>
  <si>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</si>
  <si>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</si>
  <si>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</si>
  <si>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</si>
  <si>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</si>
  <si>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</si>
  <si>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</si>
  <si>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</si>
  <si>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</si>
  <si>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</si>
  <si>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</si>
  <si>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</si>
  <si>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</si>
  <si>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</si>
  <si>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</si>
  <si>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</si>
  <si>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</si>
  <si>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</si>
  <si>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</si>
  <si>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</si>
  <si>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</si>
  <si>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</si>
  <si>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</si>
  <si>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</si>
  <si>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</si>
  <si>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</si>
  <si>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</si>
  <si>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</si>
  <si>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</si>
  <si>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</si>
  <si>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</si>
  <si>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</si>
  <si>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</si>
  <si>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</si>
  <si>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</si>
  <si>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</si>
  <si>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</si>
  <si>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</si>
  <si>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</si>
  <si>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</si>
  <si>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</si>
  <si>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</si>
  <si>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</si>
  <si>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</si>
  <si>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</si>
  <si>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</si>
  <si>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</si>
  <si>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</si>
  <si>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</si>
  <si>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MT EDUCARE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</si>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</sst>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10.50</v>
      </c>
    </row>
    <row r="9" spans="1:11" x14ac:dyDescent="0.2">
      <c r="A9" s="5" t="s">
        <v>80</v>
      </c>
      <c r="B9">
        <v>75.84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107.66</v>
      </c>
      <c r="D17">
        <v>130.58</v>
      </c>
      <c r="E17">
        <v>157.29</v>
      </c>
      <c r="F17">
        <v>201.8</v>
      </c>
      <c r="G17">
        <v>226.99</v>
      </c>
      <c r="H17">
        <v>287.08</v>
      </c>
      <c r="I17">
        <v>304.61</v>
      </c>
      <c r="J17">
        <v>222.62</v>
      </c>
      <c r="K17">
        <v>228.56</v>
      </c>
    </row>
    <row r="18" spans="1:1" s="9" customFormat="1" x14ac:dyDescent="0.2">
      <c r="A18" s="5" t="s">
        <v>81</v>
      </c>
      <c r="E18">
        <v>1.27</v>
      </c>
      <c r="F18">
        <v>0.4</v>
      </c>
      <c r="G18">
        <v>0.98</v>
      </c>
    </row>
    <row r="19" spans="1:1" s="9" customFormat="1" x14ac:dyDescent="0.2">
      <c r="A19" s="5" t="s">
        <v>82</v>
      </c>
      <c r="E19">
        <v>0.04</v>
      </c>
      <c r="F19">
        <v>0.01</v>
      </c>
    </row>
    <row r="20" spans="1:1" s="9" customFormat="1" x14ac:dyDescent="0.2">
      <c r="A20" s="5" t="s">
        <v>83</v>
      </c>
      <c r="C20">
        <v>3.93</v>
      </c>
      <c r="D20">
        <v>4.62</v>
      </c>
      <c r="E20">
        <v>5.99</v>
      </c>
      <c r="F20">
        <v>6.97</v>
      </c>
      <c r="G20">
        <v>7.65</v>
      </c>
      <c r="H20">
        <v>8.53</v>
      </c>
    </row>
    <row r="21" spans="1:1" s="9" customFormat="1" x14ac:dyDescent="0.2">
      <c r="A21" s="5" t="s">
        <v>84</v>
      </c>
      <c r="C21">
        <v>35.15</v>
      </c>
      <c r="D21">
        <v>66.38</v>
      </c>
      <c r="E21">
        <v>54.57</v>
      </c>
      <c r="F21">
        <v>67.88</v>
      </c>
      <c r="G21">
        <v>80.39</v>
      </c>
      <c r="H21">
        <v>141.5</v>
      </c>
      <c r="I21">
        <v>156.37</v>
      </c>
      <c r="J21">
        <v>134.48</v>
      </c>
      <c r="K21">
        <v>130.22</v>
      </c>
    </row>
    <row r="22" spans="1:1" s="9" customFormat="1" x14ac:dyDescent="0.2">
      <c r="A22" s="5" t="s">
        <v>85</v>
      </c>
      <c r="C22">
        <v>13.54</v>
      </c>
      <c r="D22">
        <v>17.99</v>
      </c>
      <c r="E22">
        <v>21.98</v>
      </c>
      <c r="F22">
        <v>28.62</v>
      </c>
      <c r="G22">
        <v>29.53</v>
      </c>
      <c r="H22">
        <v>37.29</v>
      </c>
      <c r="I22">
        <v>39.72</v>
      </c>
      <c r="J22">
        <v>39.62</v>
      </c>
      <c r="K22">
        <v>36.44</v>
      </c>
    </row>
    <row r="23" spans="1:1" s="9" customFormat="1" x14ac:dyDescent="0.2">
      <c r="A23" s="5" t="s">
        <v>86</v>
      </c>
      <c r="C23">
        <v>36.89</v>
      </c>
      <c r="D23">
        <v>27.04</v>
      </c>
      <c r="E23">
        <v>56.61</v>
      </c>
      <c r="F23">
        <v>71.74</v>
      </c>
      <c r="G23">
        <v>86.75</v>
      </c>
      <c r="H23">
        <v>65.35</v>
      </c>
      <c r="I23">
        <v>53.91</v>
      </c>
      <c r="J23">
        <v>45.02</v>
      </c>
      <c r="K23">
        <v>30.38</v>
      </c>
    </row>
    <row r="24" spans="1:1" s="9" customFormat="1" x14ac:dyDescent="0.2">
      <c r="A24" s="5" t="s">
        <v>87</v>
      </c>
      <c r="C24">
        <v>-2.16</v>
      </c>
      <c r="D24">
        <v>-8.56</v>
      </c>
      <c r="E24">
        <v>-12.42</v>
      </c>
      <c r="F24">
        <v>-16.15</v>
      </c>
      <c r="G24">
        <v>-24.9</v>
      </c>
      <c r="H24">
        <v>-24.07</v>
      </c>
      <c r="I24">
        <v>23.96</v>
      </c>
      <c r="J24">
        <v>174.83</v>
      </c>
      <c r="K24">
        <v>1.63</v>
      </c>
    </row>
    <row r="25" spans="1:1" s="9" customFormat="1" x14ac:dyDescent="0.2">
      <c r="A25" s="9" t="s">
        <v>9</v>
      </c>
      <c r="C25">
        <v>0.81</v>
      </c>
      <c r="D25">
        <v>3.97</v>
      </c>
      <c r="E25">
        <v>4.65</v>
      </c>
      <c r="F25">
        <v>2.39</v>
      </c>
      <c r="G25">
        <v>7.08</v>
      </c>
      <c r="H25">
        <v>7.91</v>
      </c>
      <c r="I25">
        <v>13.37</v>
      </c>
      <c r="J25">
        <v>14.33</v>
      </c>
      <c r="K25">
        <v>20.39</v>
      </c>
    </row>
    <row r="26" spans="1:1" s="9" customFormat="1" x14ac:dyDescent="0.2">
      <c r="A26" s="9" t="s">
        <v>10</v>
      </c>
      <c r="C26">
        <v>8.3</v>
      </c>
      <c r="D26">
        <v>7.82</v>
      </c>
      <c r="E26">
        <v>8.59</v>
      </c>
      <c r="F26">
        <v>12.84</v>
      </c>
      <c r="G26">
        <v>8.91</v>
      </c>
      <c r="H26">
        <v>15.61</v>
      </c>
      <c r="I26">
        <v>18.84</v>
      </c>
      <c r="J26">
        <v>21.36</v>
      </c>
      <c r="K26">
        <v>18.13</v>
      </c>
    </row>
    <row r="27" spans="1:1" s="9" customFormat="1" x14ac:dyDescent="0.2">
      <c r="A27" s="9" t="s">
        <v>11</v>
      </c>
      <c r="D27">
        <v>0.05</v>
      </c>
      <c r="F27">
        <v>0.01</v>
      </c>
      <c r="G27">
        <v>4.02</v>
      </c>
      <c r="H27">
        <v>3.28</v>
      </c>
      <c r="I27">
        <v>14.43</v>
      </c>
      <c r="J27">
        <v>23.34</v>
      </c>
      <c r="K27">
        <v>20.77</v>
      </c>
    </row>
    <row r="28" spans="1:1" s="9" customFormat="1" x14ac:dyDescent="0.2">
      <c r="A28" s="9" t="s">
        <v>12</v>
      </c>
      <c r="C28">
        <v>12.82</v>
      </c>
      <c r="D28">
        <v>19.21</v>
      </c>
      <c r="E28">
        <v>25.39</v>
      </c>
      <c r="F28">
        <v>31.89</v>
      </c>
      <c r="G28">
        <v>40.74</v>
      </c>
      <c r="H28">
        <v>47.5</v>
      </c>
      <c r="I28">
        <v>10.75</v>
      </c>
      <c r="J28">
        <v>-201.7</v>
      </c>
      <c r="K28">
        <v>11.38</v>
      </c>
    </row>
    <row r="29" spans="1:1" s="9" customFormat="1" x14ac:dyDescent="0.2">
      <c r="A29" s="9" t="s">
        <v>13</v>
      </c>
      <c r="C29">
        <v>4.84</v>
      </c>
      <c r="D29">
        <v>6.37</v>
      </c>
      <c r="E29">
        <v>7.57</v>
      </c>
      <c r="F29">
        <v>11.13</v>
      </c>
      <c r="G29">
        <v>11.68</v>
      </c>
      <c r="H29">
        <v>15.31</v>
      </c>
      <c r="I29">
        <v>4.91</v>
      </c>
      <c r="J29">
        <v>-69.88</v>
      </c>
      <c r="K29">
        <v>2.26</v>
      </c>
    </row>
    <row r="30" spans="1:1" s="9" customFormat="1" x14ac:dyDescent="0.2">
      <c r="A30" s="9" t="s">
        <v>14</v>
      </c>
      <c r="C30">
        <v>8.12</v>
      </c>
      <c r="D30">
        <v>13.23</v>
      </c>
      <c r="E30">
        <v>18.05</v>
      </c>
      <c r="F30">
        <v>21.03</v>
      </c>
      <c r="G30">
        <v>29.72</v>
      </c>
      <c r="H30">
        <v>32.35</v>
      </c>
      <c r="I30">
        <v>5.84</v>
      </c>
      <c r="J30">
        <v>-131.83</v>
      </c>
      <c r="K30">
        <v>9.12</v>
      </c>
    </row>
    <row r="31" spans="1:1" s="9" customFormat="1" x14ac:dyDescent="0.2">
      <c r="A31" s="9" t="s">
        <v>71</v>
      </c>
      <c r="C31">
        <v>1.37</v>
      </c>
      <c r="D31">
        <v>1.58</v>
      </c>
      <c r="E31">
        <v>7.91</v>
      </c>
      <c r="F31">
        <v>8.95</v>
      </c>
      <c r="G31">
        <v>10.54</v>
      </c>
      <c r="H31">
        <v>7.96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61.8</v>
      </c>
      <c r="C42">
        <v>41.34</v>
      </c>
      <c r="D42">
        <v>40.76</v>
      </c>
      <c r="E42">
        <v>70.4</v>
      </c>
      <c r="F42">
        <v>58.16</v>
      </c>
      <c r="G42">
        <v>49.71</v>
      </c>
      <c r="H42">
        <v>50.29</v>
      </c>
      <c r="I42">
        <v>62.67</v>
      </c>
      <c r="J42">
        <v>64.41</v>
      </c>
      <c r="K42">
        <v>54.79</v>
      </c>
    </row>
    <row r="43" spans="1:11" s="9" customFormat="1" x14ac:dyDescent="0.2">
      <c r="A43" s="9" t="s">
        <v>7</v>
      </c>
      <c r="B43">
        <v>52.5</v>
      </c>
      <c r="C43">
        <v>151.23</v>
      </c>
      <c r="D43">
        <v>122.84</v>
      </c>
      <c r="E43">
        <v>63.01</v>
      </c>
      <c r="F43">
        <v>49.88</v>
      </c>
      <c r="G43">
        <v>42.7</v>
      </c>
      <c r="H43">
        <v>44.47</v>
      </c>
      <c r="I43">
        <v>49.8</v>
      </c>
      <c r="J43">
        <v>48.5</v>
      </c>
      <c r="K43">
        <v>36.88</v>
      </c>
    </row>
    <row r="44" spans="1:11" s="9" customFormat="1" x14ac:dyDescent="0.2">
      <c r="A44" s="9" t="s">
        <v>9</v>
      </c>
      <c r="B44">
        <v>3.97</v>
      </c>
      <c r="C44">
        <v>3.7</v>
      </c>
      <c r="D44">
        <v>3.13</v>
      </c>
      <c r="E44">
        <v>3.78</v>
      </c>
      <c r="F44">
        <v>4.15</v>
      </c>
      <c r="G44">
        <v>5.53</v>
      </c>
      <c r="H44">
        <v>7.32</v>
      </c>
      <c r="I44">
        <v>8.11</v>
      </c>
      <c r="J44">
        <v>8.26</v>
      </c>
      <c r="K44">
        <v>4.12</v>
      </c>
    </row>
    <row r="45" spans="1:11" s="9" customFormat="1" x14ac:dyDescent="0.2">
      <c r="A45" s="9" t="s">
        <v>10</v>
      </c>
      <c r="B45">
        <v>5.49</v>
      </c>
      <c r="C45">
        <v>5.38</v>
      </c>
      <c r="D45">
        <v>5.11</v>
      </c>
      <c r="E45">
        <v>4.58</v>
      </c>
      <c r="F45">
        <v>4.58</v>
      </c>
      <c r="G45">
        <v>4.53</v>
      </c>
      <c r="H45">
        <v>4.44</v>
      </c>
      <c r="I45">
        <v>9.59</v>
      </c>
      <c r="J45">
        <v>9.86</v>
      </c>
      <c r="K45">
        <v>9.88</v>
      </c>
    </row>
    <row r="46" spans="1:11" s="9" customFormat="1" x14ac:dyDescent="0.2">
      <c r="A46" s="9" t="s">
        <v>11</v>
      </c>
      <c r="B46">
        <v>5.76</v>
      </c>
      <c r="C46">
        <v>5.54</v>
      </c>
      <c r="D46">
        <v>6.02</v>
      </c>
      <c r="E46">
        <v>6.33</v>
      </c>
      <c r="F46">
        <v>5.3</v>
      </c>
      <c r="G46">
        <v>4.46</v>
      </c>
      <c r="H46">
        <v>3.68</v>
      </c>
      <c r="I46">
        <v>6.05</v>
      </c>
      <c r="J46">
        <v>6.57</v>
      </c>
      <c r="K46">
        <v>6.72</v>
      </c>
    </row>
    <row r="47" spans="1:11" s="9" customFormat="1" x14ac:dyDescent="0.2">
      <c r="A47" s="9" t="s">
        <v>12</v>
      </c>
      <c r="B47">
        <v>2.02</v>
      </c>
      <c r="C47">
        <v>-117.11</v>
      </c>
      <c r="D47">
        <v>-90.08</v>
      </c>
      <c r="E47">
        <v>0.26</v>
      </c>
      <c r="F47">
        <v>2.55</v>
      </c>
      <c r="G47">
        <v>3.55</v>
      </c>
      <c r="H47">
        <v>5.02</v>
      </c>
      <c r="I47">
        <v>5.34</v>
      </c>
      <c r="J47">
        <v>7.74</v>
      </c>
      <c r="K47">
        <v>5.43</v>
      </c>
    </row>
    <row r="48" spans="1:11" s="9" customFormat="1" x14ac:dyDescent="0.2">
      <c r="A48" s="9" t="s">
        <v>13</v>
      </c>
      <c r="B48">
        <v>1.44</v>
      </c>
      <c r="C48">
        <v>-27.06</v>
      </c>
      <c r="D48">
        <v>-45.42</v>
      </c>
      <c r="E48">
        <v>-0.61</v>
      </c>
      <c r="F48">
        <v>1.39</v>
      </c>
      <c r="G48">
        <v>1.21</v>
      </c>
      <c r="H48">
        <v>0.26</v>
      </c>
      <c r="I48">
        <v>1.33</v>
      </c>
      <c r="J48">
        <v>2.42</v>
      </c>
      <c r="K48">
        <v>1.66</v>
      </c>
    </row>
    <row r="49" spans="1:11" s="9" customFormat="1" x14ac:dyDescent="0.2">
      <c r="A49" s="9" t="s">
        <v>14</v>
      </c>
      <c r="B49">
        <v>0.58</v>
      </c>
      <c r="C49">
        <v>-90.04</v>
      </c>
      <c r="D49">
        <v>-44.66</v>
      </c>
      <c r="E49">
        <v>0.87</v>
      </c>
      <c r="F49">
        <v>1.15</v>
      </c>
      <c r="G49">
        <v>2.35</v>
      </c>
      <c r="H49">
        <v>4.75</v>
      </c>
      <c r="I49">
        <v>4.01</v>
      </c>
      <c r="J49">
        <v>5.31</v>
      </c>
      <c r="K49">
        <v>3.77</v>
      </c>
    </row>
    <row r="50" spans="1:11" x14ac:dyDescent="0.2">
      <c r="A50" s="9" t="s">
        <v>8</v>
      </c>
      <c r="B50">
        <v>9.3</v>
      </c>
      <c r="C50">
        <v>-109.89</v>
      </c>
      <c r="D50">
        <v>-82.08</v>
      </c>
      <c r="E50">
        <v>7.39</v>
      </c>
      <c r="F50">
        <v>8.28</v>
      </c>
      <c r="G50">
        <v>7.01</v>
      </c>
      <c r="H50">
        <v>5.82</v>
      </c>
      <c r="I50">
        <v>12.87</v>
      </c>
      <c r="J50">
        <v>15.91</v>
      </c>
      <c r="K50">
        <v>17.91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34.35</v>
      </c>
      <c r="D57">
        <v>35.17</v>
      </c>
      <c r="E57">
        <v>39.55</v>
      </c>
      <c r="F57">
        <v>39.78</v>
      </c>
      <c r="G57">
        <v>39.79</v>
      </c>
      <c r="H57">
        <v>39.82</v>
      </c>
      <c r="I57">
        <v>39.82</v>
      </c>
      <c r="J57">
        <v>71.79</v>
      </c>
      <c r="K57">
        <v>72.23</v>
      </c>
    </row>
    <row r="58" spans="1:11" x14ac:dyDescent="0.2">
      <c r="A58" s="9" t="s">
        <v>25</v>
      </c>
      <c r="C58">
        <v>13.26</v>
      </c>
      <c r="D58">
        <v>21.95</v>
      </c>
      <c r="E58">
        <v>61.6</v>
      </c>
      <c r="F58">
        <v>72.17</v>
      </c>
      <c r="G58">
        <v>85.94</v>
      </c>
      <c r="H58">
        <v>108.75</v>
      </c>
      <c r="I58">
        <v>101.94</v>
      </c>
      <c r="J58">
        <v>133.09</v>
      </c>
      <c r="K58">
        <v>146.93</v>
      </c>
    </row>
    <row r="59" spans="1:11" x14ac:dyDescent="0.2">
      <c r="A59" s="9" t="s">
        <v>72</v>
      </c>
      <c r="C59">
        <v>4.5</v>
      </c>
      <c r="G59">
        <v>4.95</v>
      </c>
      <c r="H59">
        <v>34.99</v>
      </c>
      <c r="I59">
        <v>144.78</v>
      </c>
      <c r="J59">
        <v>172.74</v>
      </c>
      <c r="K59">
        <v>132.28</v>
      </c>
    </row>
    <row r="60" spans="1:11" x14ac:dyDescent="0.2">
      <c r="A60" s="9" t="s">
        <v>73</v>
      </c>
      <c r="C60">
        <v>53.78</v>
      </c>
      <c r="D60">
        <v>72.69</v>
      </c>
      <c r="E60">
        <v>76.57</v>
      </c>
      <c r="F60">
        <v>70.94</v>
      </c>
      <c r="G60">
        <v>83.22</v>
      </c>
      <c r="H60">
        <v>94.18</v>
      </c>
      <c r="I60">
        <v>88.77</v>
      </c>
      <c r="J60">
        <v>96.48</v>
      </c>
      <c r="K60">
        <v>102.7</v>
      </c>
    </row>
    <row r="61" spans="1:11" s="1" customFormat="1" x14ac:dyDescent="0.2">
      <c r="A61" s="1" t="s">
        <v>26</v>
      </c>
      <c r="C61">
        <v>105.89</v>
      </c>
      <c r="D61">
        <v>129.81</v>
      </c>
      <c r="E61">
        <v>177.72</v>
      </c>
      <c r="F61">
        <v>182.89</v>
      </c>
      <c r="G61">
        <v>213.9</v>
      </c>
      <c r="H61">
        <v>277.74</v>
      </c>
      <c r="I61">
        <v>375.31</v>
      </c>
      <c r="J61">
        <v>474.1</v>
      </c>
      <c r="K61">
        <v>454.14</v>
      </c>
    </row>
    <row r="62" spans="1:11" x14ac:dyDescent="0.2">
      <c r="A62" s="9" t="s">
        <v>27</v>
      </c>
      <c r="C62">
        <v>33.36</v>
      </c>
      <c r="D62">
        <v>31.33</v>
      </c>
      <c r="E62">
        <v>67.17</v>
      </c>
      <c r="F62">
        <v>101.25</v>
      </c>
      <c r="G62">
        <v>66.47</v>
      </c>
      <c r="H62">
        <v>72.96</v>
      </c>
      <c r="I62">
        <v>85.19</v>
      </c>
      <c r="J62">
        <v>64.78</v>
      </c>
      <c r="K62">
        <v>111.7</v>
      </c>
    </row>
    <row r="63" spans="1:11" x14ac:dyDescent="0.2">
      <c r="A63" s="9" t="s">
        <v>28</v>
      </c>
      <c r="C63">
        <v>0.91</v>
      </c>
      <c r="D63">
        <v>16.38</v>
      </c>
      <c r="E63">
        <v>12.2</v>
      </c>
      <c r="F63">
        <v>6.55</v>
      </c>
      <c r="G63">
        <v>4.25</v>
      </c>
      <c r="H63">
        <v>10.77</v>
      </c>
      <c r="I63">
        <v>4.21</v>
      </c>
      <c r="J63">
        <v>0.8</v>
      </c>
      <c r="K63">
        <v>2.47</v>
      </c>
    </row>
    <row r="64" spans="1:11" x14ac:dyDescent="0.2">
      <c r="A64" s="9" t="s">
        <v>29</v>
      </c>
      <c r="C64">
        <v>24.45</v>
      </c>
      <c r="D64">
        <v>13.99</v>
      </c>
      <c r="E64">
        <v>17.37</v>
      </c>
      <c r="F64">
        <v>12.06</v>
      </c>
      <c r="G64">
        <v>0.91</v>
      </c>
      <c r="H64">
        <v>0.78</v>
      </c>
    </row>
    <row r="65" spans="1:1" x14ac:dyDescent="0.2">
      <c r="A65" s="9" t="s">
        <v>74</v>
      </c>
      <c r="C65">
        <v>47.17</v>
      </c>
      <c r="D65">
        <v>68.11</v>
      </c>
      <c r="E65">
        <v>80.98</v>
      </c>
      <c r="F65">
        <v>63.03</v>
      </c>
      <c r="G65">
        <v>142.27</v>
      </c>
      <c r="H65">
        <v>193.23</v>
      </c>
      <c r="I65">
        <v>285.91</v>
      </c>
      <c r="J65">
        <v>408.52</v>
      </c>
      <c r="K65">
        <v>339.97</v>
      </c>
    </row>
    <row r="66" spans="1:1" s="1" customFormat="1" x14ac:dyDescent="0.2">
      <c r="A66" s="1" t="s">
        <v>26</v>
      </c>
      <c r="C66">
        <v>105.89</v>
      </c>
      <c r="D66">
        <v>129.81</v>
      </c>
      <c r="E66">
        <v>177.72</v>
      </c>
      <c r="F66">
        <v>182.89</v>
      </c>
      <c r="G66">
        <v>213.9</v>
      </c>
      <c r="H66">
        <v>277.74</v>
      </c>
      <c r="I66">
        <v>375.31</v>
      </c>
      <c r="J66">
        <v>474.1</v>
      </c>
      <c r="K66">
        <v>454.14</v>
      </c>
    </row>
    <row r="67" spans="1:1" s="9" customFormat="1" x14ac:dyDescent="0.2">
      <c r="A67" s="9" t="s">
        <v>79</v>
      </c>
      <c r="C67">
        <v>5.18</v>
      </c>
      <c r="D67">
        <v>6.45</v>
      </c>
      <c r="E67">
        <v>10.02</v>
      </c>
      <c r="F67">
        <v>8.91</v>
      </c>
      <c r="G67">
        <v>20.84</v>
      </c>
      <c r="H67">
        <v>45.54</v>
      </c>
      <c r="I67">
        <v>115.03</v>
      </c>
      <c r="J67">
        <v>17.65</v>
      </c>
      <c r="K67">
        <v>25.49</v>
      </c>
    </row>
    <row r="68" spans="1:1" x14ac:dyDescent="0.2">
      <c r="A68" s="9" t="s">
        <v>45</v>
      </c>
      <c r="E68">
        <v>0.04</v>
      </c>
      <c r="F68">
        <v>0.05</v>
      </c>
      <c r="G68">
        <v>0.33</v>
      </c>
      <c r="H68">
        <v>1.17</v>
      </c>
    </row>
    <row r="69" spans="1:1" x14ac:dyDescent="0.2">
      <c r="A69" s="5" t="s">
        <v>88</v>
      </c>
      <c r="C69">
        <v>20.65</v>
      </c>
      <c r="D69">
        <v>17.62</v>
      </c>
      <c r="E69">
        <v>24.2</v>
      </c>
      <c r="F69">
        <v>9.75</v>
      </c>
      <c r="G69">
        <v>14.28</v>
      </c>
      <c r="H69">
        <v>11.13</v>
      </c>
      <c r="I69">
        <v>16.44</v>
      </c>
      <c r="J69">
        <v>202.52</v>
      </c>
      <c r="K69">
        <v>9.42</v>
      </c>
    </row>
    <row r="70" spans="1:1" x14ac:dyDescent="0.2">
      <c r="A70" s="5" t="s">
        <v>75</v>
      </c>
      <c r="C70">
        <v>34351020.0</v>
      </c>
      <c r="D70">
        <v>39547872.0</v>
      </c>
      <c r="E70">
        <v>39547872.0</v>
      </c>
      <c r="F70">
        <v>39782187.0</v>
      </c>
      <c r="G70">
        <v>39794140.0</v>
      </c>
      <c r="H70">
        <v>39820784.0</v>
      </c>
      <c r="I70">
        <v>39820800.0</v>
      </c>
      <c r="J70">
        <v>71785000.0</v>
      </c>
      <c r="K70">
        <v>71785000.0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14.53</v>
      </c>
      <c r="D82">
        <v>12.1</v>
      </c>
      <c r="E82">
        <v>26.99</v>
      </c>
      <c r="F82">
        <v>16.69</v>
      </c>
      <c r="G82">
        <v>17.02</v>
      </c>
      <c r="H82">
        <v>32.34</v>
      </c>
      <c r="I82">
        <v>-79.28</v>
      </c>
      <c r="J82">
        <v>-65.4</v>
      </c>
      <c r="K82">
        <v>-44.17</v>
      </c>
    </row>
    <row r="83" spans="1:11" s="9" customFormat="1" x14ac:dyDescent="0.2">
      <c r="A83" s="9" t="s">
        <v>33</v>
      </c>
      <c r="C83">
        <v>-10.21</v>
      </c>
      <c r="D83">
        <v>-5.56</v>
      </c>
      <c r="E83">
        <v>-48.44</v>
      </c>
      <c r="F83">
        <v>-22.25</v>
      </c>
      <c r="G83">
        <v>-4.73</v>
      </c>
      <c r="H83">
        <v>-49.87</v>
      </c>
      <c r="I83">
        <v>-7.01</v>
      </c>
      <c r="J83">
        <v>-149.73</v>
      </c>
      <c r="K83">
        <v>137.87</v>
      </c>
    </row>
    <row r="84" spans="1:11" s="9" customFormat="1" x14ac:dyDescent="0.2">
      <c r="A84" s="9" t="s">
        <v>34</v>
      </c>
      <c r="C84">
        <v>4.45</v>
      </c>
      <c r="D84">
        <v>-9.57</v>
      </c>
      <c r="E84">
        <v>28.03</v>
      </c>
      <c r="F84">
        <v>-9.15</v>
      </c>
      <c r="G84">
        <v>-7.74</v>
      </c>
      <c r="H84">
        <v>14.4</v>
      </c>
      <c r="I84">
        <v>91.53</v>
      </c>
      <c r="J84">
        <v>201.16</v>
      </c>
      <c r="K84">
        <v>-92.91</v>
      </c>
    </row>
    <row r="85" spans="1:11" s="1" customFormat="1" x14ac:dyDescent="0.2">
      <c r="A85" s="9" t="s">
        <v>35</v>
      </c>
      <c r="C85">
        <v>8.77</v>
      </c>
      <c r="D85">
        <v>-3.03</v>
      </c>
      <c r="E85">
        <v>6.58</v>
      </c>
      <c r="F85">
        <v>-14.71</v>
      </c>
      <c r="G85">
        <v>4.54</v>
      </c>
      <c r="H85">
        <v>-3.13</v>
      </c>
      <c r="I85">
        <v>5.24</v>
      </c>
      <c r="J85">
        <v>-13.96</v>
      </c>
      <c r="K85">
        <v>0.78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80.7</v>
      </c>
      <c r="F90">
        <v>86.25</v>
      </c>
      <c r="G90">
        <v>103.7</v>
      </c>
      <c r="H90">
        <v>166.0</v>
      </c>
      <c r="I90">
        <v>84.35</v>
      </c>
      <c r="J90">
        <v>70.2</v>
      </c>
      <c r="K90">
        <v>75.25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