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<sst xmlns="http://schemas.openxmlformats.org/spreadsheetml/2006/main" count="146" uniqueCount="94">
  <si>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</si>
  <si>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</si>
  <si>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</si>
  <si>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</si>
  <si>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</si>
  <si>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</si>
  <si>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</si>
  <si>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</si>
  <si>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</si>
  <si>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</si>
  <si>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</si>
  <si>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</si>
  <si>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</si>
  <si>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</si>
  <si>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</si>
  <si>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</si>
  <si>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</si>
  <si>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</si>
  <si>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</si>
  <si>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</si>
  <si>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</si>
  <si>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</si>
  <si>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</si>
  <si>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</si>
  <si>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</si>
  <si>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</si>
  <si>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</si>
  <si>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</si>
  <si>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</si>
  <si>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</si>
  <si>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</si>
  <si>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</si>
  <si>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</si>
  <si>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</si>
  <si>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</si>
  <si>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</si>
  <si>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</si>
  <si>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</si>
  <si>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</si>
  <si>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</si>
  <si>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</si>
  <si>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</si>
  <si>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</si>
  <si>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</si>
  <si>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</si>
  <si>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</si>
  <si>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</si>
  <si>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</si>
  <si>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</si>
  <si>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</si>
  <si>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</si>
  <si>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</si>
  <si>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</si>
  <si>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</si>
  <si>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</si>
  <si>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</si>
  <si>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</si>
  <si>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</si>
  <si>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</si>
  <si>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</si>
  <si>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</si>
  <si>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</si>
  <si>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</si>
  <si>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</si>
  <si>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MADHUCON 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</si>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</sst>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1.85</v>
      </c>
    </row>
    <row r="9" spans="1:11" x14ac:dyDescent="0.2">
      <c r="A9" s="5" t="s">
        <v>80</v>
      </c>
      <c r="B9">
        <v>13.65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1415.75</v>
      </c>
      <c r="C17">
        <v>686.03</v>
      </c>
      <c r="D17">
        <v>552.32</v>
      </c>
      <c r="E17">
        <v>892.94</v>
      </c>
      <c r="F17">
        <v>1618.06</v>
      </c>
      <c r="G17">
        <v>2038.06</v>
      </c>
      <c r="H17">
        <v>2599.43</v>
      </c>
      <c r="I17">
        <v>1576.42</v>
      </c>
      <c r="J17">
        <v>1035.47</v>
      </c>
      <c r="K17">
        <v>942.44</v>
      </c>
    </row>
    <row r="18" spans="1:1" s="9" customFormat="1" x14ac:dyDescent="0.2">
      <c r="A18" s="5" t="s">
        <v>81</v>
      </c>
      <c r="C18">
        <v>121.23</v>
      </c>
      <c r="D18">
        <v>39.72</v>
      </c>
      <c r="E18">
        <v>121.45</v>
      </c>
      <c r="F18">
        <v>619.27</v>
      </c>
      <c r="G18">
        <v>820.68</v>
      </c>
      <c r="H18">
        <v>1592.82</v>
      </c>
      <c r="I18">
        <v>1098.64</v>
      </c>
      <c r="J18">
        <v>711.55</v>
      </c>
      <c r="K18">
        <v>713.45</v>
      </c>
    </row>
    <row r="19" spans="1:1" s="9" customFormat="1" x14ac:dyDescent="0.2">
      <c r="A19" s="5" t="s">
        <v>82</v>
      </c>
      <c r="C19">
        <v>172.19</v>
      </c>
      <c r="D19">
        <v>-136.27</v>
      </c>
      <c r="E19">
        <v>15.39</v>
      </c>
      <c r="F19">
        <v>-5.81</v>
      </c>
      <c r="G19">
        <v>-27.79</v>
      </c>
      <c r="H19">
        <v>15.33</v>
      </c>
      <c r="I19">
        <v>-4.17</v>
      </c>
      <c r="J19">
        <v>37.53</v>
      </c>
      <c r="K19">
        <v>-34.9</v>
      </c>
    </row>
    <row r="20" spans="1:1" s="9" customFormat="1" x14ac:dyDescent="0.2">
      <c r="A20" s="5" t="s">
        <v>83</v>
      </c>
      <c r="B20">
        <v>89.03</v>
      </c>
    </row>
    <row r="21" spans="1:1" s="9" customFormat="1" x14ac:dyDescent="0.2">
      <c r="A21" s="5" t="s">
        <v>84</v>
      </c>
      <c r="B21">
        <v>1065.36</v>
      </c>
      <c r="C21">
        <v>551.72</v>
      </c>
      <c r="D21">
        <v>256.38</v>
      </c>
      <c r="E21">
        <v>307.5</v>
      </c>
      <c r="F21">
        <v>317.39</v>
      </c>
      <c r="G21">
        <v>261.24</v>
      </c>
    </row>
    <row r="22" spans="1:1" s="9" customFormat="1" x14ac:dyDescent="0.2">
      <c r="A22" s="5" t="s">
        <v>85</v>
      </c>
      <c r="B22">
        <v>51.19</v>
      </c>
      <c r="C22">
        <v>42.03</v>
      </c>
      <c r="D22">
        <v>59.68</v>
      </c>
      <c r="E22">
        <v>74.77</v>
      </c>
      <c r="F22">
        <v>43.21</v>
      </c>
      <c r="G22">
        <v>39.39</v>
      </c>
      <c r="H22">
        <v>42.11</v>
      </c>
      <c r="I22">
        <v>47.32</v>
      </c>
      <c r="J22">
        <v>45.06</v>
      </c>
      <c r="K22">
        <v>45.19</v>
      </c>
    </row>
    <row r="23" spans="1:1" s="9" customFormat="1" x14ac:dyDescent="0.2">
      <c r="A23" s="5" t="s">
        <v>86</v>
      </c>
      <c r="B23">
        <v>57.22</v>
      </c>
      <c r="C23">
        <v>63.91</v>
      </c>
      <c r="D23">
        <v>13.86</v>
      </c>
      <c r="E23">
        <v>79.42</v>
      </c>
      <c r="F23">
        <v>151.9</v>
      </c>
      <c r="G23">
        <v>75.22</v>
      </c>
      <c r="H23">
        <v>34.44</v>
      </c>
      <c r="I23">
        <v>45.71</v>
      </c>
      <c r="J23">
        <v>106.93</v>
      </c>
      <c r="K23">
        <v>62.13</v>
      </c>
    </row>
    <row r="24" spans="1:1" s="9" customFormat="1" x14ac:dyDescent="0.2">
      <c r="A24" s="5" t="s">
        <v>87</v>
      </c>
      <c r="B24">
        <v>-16.39</v>
      </c>
      <c r="C24">
        <v>2.45</v>
      </c>
      <c r="D24">
        <v>-0.01</v>
      </c>
      <c r="E24">
        <v>40.52</v>
      </c>
      <c r="F24">
        <v>122.63</v>
      </c>
      <c r="G24">
        <v>159.1</v>
      </c>
      <c r="H24">
        <v>0.01</v>
      </c>
      <c r="I24">
        <v>16.04</v>
      </c>
      <c r="J24">
        <v>183.94</v>
      </c>
      <c r="K24">
        <v>29.4</v>
      </c>
    </row>
    <row r="25" spans="1:1" s="9" customFormat="1" x14ac:dyDescent="0.2">
      <c r="A25" s="9" t="s">
        <v>9</v>
      </c>
      <c r="B25">
        <v>5.84</v>
      </c>
      <c r="C25">
        <v>13.97</v>
      </c>
      <c r="D25">
        <v>20.86</v>
      </c>
      <c r="E25">
        <v>14.09</v>
      </c>
      <c r="F25">
        <v>16.15</v>
      </c>
      <c r="G25">
        <v>147.2</v>
      </c>
      <c r="H25">
        <v>101.26</v>
      </c>
      <c r="I25">
        <v>25.39</v>
      </c>
      <c r="J25">
        <v>48.2</v>
      </c>
      <c r="K25">
        <v>40.74</v>
      </c>
    </row>
    <row r="26" spans="1:1" s="9" customFormat="1" x14ac:dyDescent="0.2">
      <c r="A26" s="9" t="s">
        <v>10</v>
      </c>
      <c r="B26">
        <v>68.82</v>
      </c>
      <c r="C26">
        <v>85.14</v>
      </c>
      <c r="D26">
        <v>157.12</v>
      </c>
      <c r="E26">
        <v>249.18</v>
      </c>
      <c r="F26">
        <v>142.51</v>
      </c>
      <c r="G26">
        <v>198.43</v>
      </c>
      <c r="H26">
        <v>222.16</v>
      </c>
      <c r="I26">
        <v>269.25</v>
      </c>
      <c r="J26">
        <v>248.77</v>
      </c>
      <c r="K26">
        <v>224.2</v>
      </c>
    </row>
    <row r="27" spans="1:1" s="9" customFormat="1" x14ac:dyDescent="0.2">
      <c r="A27" s="9" t="s">
        <v>11</v>
      </c>
      <c r="B27">
        <v>51.58</v>
      </c>
      <c r="C27">
        <v>126.53</v>
      </c>
      <c r="D27">
        <v>199.64</v>
      </c>
      <c r="E27">
        <v>362.96</v>
      </c>
      <c r="F27">
        <v>426.22</v>
      </c>
      <c r="G27">
        <v>515.35</v>
      </c>
      <c r="H27">
        <v>748.35</v>
      </c>
      <c r="I27">
        <v>750.9</v>
      </c>
      <c r="J27">
        <v>834.77</v>
      </c>
      <c r="K27">
        <v>279.05</v>
      </c>
    </row>
    <row r="28" spans="1:1" s="9" customFormat="1" x14ac:dyDescent="0.2">
      <c r="A28" s="9" t="s">
        <v>12</v>
      </c>
      <c r="B28">
        <v>54.78</v>
      </c>
      <c r="C28">
        <v>-120.82</v>
      </c>
      <c r="D28">
        <v>-289.48</v>
      </c>
      <c r="E28">
        <v>-313.38</v>
      </c>
      <c r="F28">
        <v>-194.73</v>
      </c>
      <c r="G28">
        <v>88.06</v>
      </c>
      <c r="H28">
        <v>76.13</v>
      </c>
      <c r="I28">
        <v>-630.22</v>
      </c>
      <c r="J28">
        <v>-1009.82</v>
      </c>
      <c r="K28">
        <v>-405.14</v>
      </c>
    </row>
    <row r="29" spans="1:1" s="9" customFormat="1" x14ac:dyDescent="0.2">
      <c r="A29" s="9" t="s">
        <v>13</v>
      </c>
      <c r="B29">
        <v>23.71</v>
      </c>
      <c r="C29">
        <v>38.77</v>
      </c>
      <c r="D29">
        <v>40.53</v>
      </c>
      <c r="E29">
        <v>-13.58</v>
      </c>
      <c r="F29">
        <v>25.04</v>
      </c>
      <c r="G29">
        <v>82.37</v>
      </c>
      <c r="H29">
        <v>51.46</v>
      </c>
      <c r="I29">
        <v>13.95</v>
      </c>
      <c r="J29">
        <v>-43.68</v>
      </c>
      <c r="K29">
        <v>-24.62</v>
      </c>
    </row>
    <row r="30" spans="1:1" s="9" customFormat="1" x14ac:dyDescent="0.2">
      <c r="A30" s="9" t="s">
        <v>14</v>
      </c>
      <c r="B30">
        <v>32.27</v>
      </c>
      <c r="C30">
        <v>-157.19</v>
      </c>
      <c r="D30">
        <v>-304.55</v>
      </c>
      <c r="E30">
        <v>-276.74</v>
      </c>
      <c r="F30">
        <v>-223.8</v>
      </c>
      <c r="G30">
        <v>-3.54</v>
      </c>
      <c r="H30">
        <v>20.55</v>
      </c>
      <c r="I30">
        <v>-724.78</v>
      </c>
      <c r="J30">
        <v>-865.84</v>
      </c>
      <c r="K30">
        <v>-343.89</v>
      </c>
    </row>
    <row r="31" spans="1:1" s="9" customFormat="1" x14ac:dyDescent="0.2">
      <c r="A31" s="9" t="s">
        <v>71</v>
      </c>
      <c r="B31">
        <v>2.96</v>
      </c>
      <c r="C31">
        <v>1.85</v>
      </c>
      <c r="D31">
        <v>0.74</v>
      </c>
      <c r="E31">
        <v>0.74</v>
      </c>
      <c r="F31">
        <v>0.74</v>
      </c>
      <c r="G31">
        <v>1.48</v>
      </c>
      <c r="I31">
        <v>0.74</v>
      </c>
      <c r="J31">
        <v>0.74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205.1</v>
      </c>
      <c r="F42">
        <v>226.64</v>
      </c>
      <c r="G42">
        <v>215.11</v>
      </c>
      <c r="H42">
        <v>246.49</v>
      </c>
      <c r="I42">
        <v>143.73</v>
      </c>
      <c r="J42">
        <v>101.05</v>
      </c>
      <c r="K42">
        <v>191.9</v>
      </c>
    </row>
    <row r="43" spans="1:11" s="9" customFormat="1" x14ac:dyDescent="0.2">
      <c r="A43" s="9" t="s">
        <v>7</v>
      </c>
      <c r="E43">
        <v>162.09</v>
      </c>
      <c r="F43">
        <v>214.12</v>
      </c>
      <c r="G43">
        <v>202.28</v>
      </c>
      <c r="H43">
        <v>255.53</v>
      </c>
      <c r="I43">
        <v>142.43</v>
      </c>
      <c r="J43">
        <v>95.84</v>
      </c>
      <c r="K43">
        <v>176.49</v>
      </c>
    </row>
    <row r="44" spans="1:11" s="9" customFormat="1" x14ac:dyDescent="0.2">
      <c r="A44" s="9" t="s">
        <v>9</v>
      </c>
      <c r="E44">
        <v>4.61</v>
      </c>
      <c r="F44">
        <v>6.27</v>
      </c>
      <c r="G44">
        <v>9.95</v>
      </c>
      <c r="H44">
        <v>4.79</v>
      </c>
      <c r="I44">
        <v>10.51</v>
      </c>
      <c r="J44">
        <v>10.06</v>
      </c>
      <c r="K44">
        <v>8.87</v>
      </c>
    </row>
    <row r="45" spans="1:11" s="9" customFormat="1" x14ac:dyDescent="0.2">
      <c r="A45" s="9" t="s">
        <v>10</v>
      </c>
      <c r="E45">
        <v>56.17</v>
      </c>
      <c r="F45">
        <v>58.14</v>
      </c>
      <c r="G45">
        <v>61.03</v>
      </c>
      <c r="H45">
        <v>55.87</v>
      </c>
      <c r="I45">
        <v>66.1</v>
      </c>
      <c r="J45">
        <v>66.55</v>
      </c>
      <c r="K45">
        <v>66.5</v>
      </c>
    </row>
    <row r="46" spans="1:11" s="9" customFormat="1" x14ac:dyDescent="0.2">
      <c r="A46" s="9" t="s">
        <v>11</v>
      </c>
      <c r="E46">
        <v>98.39</v>
      </c>
      <c r="F46">
        <v>-9.35</v>
      </c>
      <c r="G46">
        <v>28.23</v>
      </c>
      <c r="H46">
        <v>24.63</v>
      </c>
      <c r="I46">
        <v>53.63</v>
      </c>
      <c r="J46">
        <v>-34.73</v>
      </c>
      <c r="K46">
        <v>77.48</v>
      </c>
    </row>
    <row r="47" spans="1:11" s="9" customFormat="1" x14ac:dyDescent="0.2">
      <c r="A47" s="9" t="s">
        <v>12</v>
      </c>
      <c r="E47">
        <v>-106.94</v>
      </c>
      <c r="F47">
        <v>-30.0</v>
      </c>
      <c r="G47">
        <v>-66.48</v>
      </c>
      <c r="H47">
        <v>-84.75</v>
      </c>
      <c r="I47">
        <v>-107.92</v>
      </c>
      <c r="J47">
        <v>-16.55</v>
      </c>
      <c r="K47">
        <v>-119.7</v>
      </c>
    </row>
    <row r="48" spans="1:11" s="9" customFormat="1" x14ac:dyDescent="0.2">
      <c r="A48" s="9" t="s">
        <v>13</v>
      </c>
      <c r="F48">
        <v>-4.89</v>
      </c>
      <c r="G48">
        <v>-3.13</v>
      </c>
      <c r="H48">
        <v>-16.61</v>
      </c>
      <c r="I48">
        <v>-1.82</v>
      </c>
      <c r="J48">
        <v>12.93</v>
      </c>
      <c r="K48">
        <v>10.06</v>
      </c>
    </row>
    <row r="49" spans="1:11" s="9" customFormat="1" x14ac:dyDescent="0.2">
      <c r="A49" s="9" t="s">
        <v>14</v>
      </c>
      <c r="E49">
        <v>-97.06</v>
      </c>
      <c r="F49">
        <v>-19.51</v>
      </c>
      <c r="G49">
        <v>-59.56</v>
      </c>
      <c r="H49">
        <v>-58.86</v>
      </c>
      <c r="I49">
        <v>-96.82</v>
      </c>
      <c r="J49">
        <v>-25.04</v>
      </c>
      <c r="K49">
        <v>-123.27</v>
      </c>
    </row>
    <row r="50" spans="1:11" x14ac:dyDescent="0.2">
      <c r="A50" s="9" t="s">
        <v>8</v>
      </c>
      <c r="E50">
        <v>43.01</v>
      </c>
      <c r="F50">
        <v>12.52</v>
      </c>
      <c r="G50">
        <v>12.83</v>
      </c>
      <c r="H50">
        <v>-9.04</v>
      </c>
      <c r="I50">
        <v>1.3</v>
      </c>
      <c r="J50">
        <v>5.21</v>
      </c>
      <c r="K50">
        <v>15.41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7.4</v>
      </c>
      <c r="C57">
        <v>7.4</v>
      </c>
      <c r="D57">
        <v>7.4</v>
      </c>
      <c r="E57">
        <v>7.4</v>
      </c>
      <c r="F57">
        <v>7.4</v>
      </c>
      <c r="G57">
        <v>7.4</v>
      </c>
      <c r="H57">
        <v>7.4</v>
      </c>
      <c r="I57">
        <v>7.4</v>
      </c>
      <c r="J57">
        <v>7.4</v>
      </c>
      <c r="K57">
        <v>7.4</v>
      </c>
    </row>
    <row r="58" spans="1:11" x14ac:dyDescent="0.2">
      <c r="A58" s="9" t="s">
        <v>25</v>
      </c>
      <c r="B58">
        <v>821.41</v>
      </c>
      <c r="C58">
        <v>666.68</v>
      </c>
      <c r="D58">
        <v>172.05</v>
      </c>
      <c r="E58">
        <v>-90.1</v>
      </c>
      <c r="F58">
        <v>-301.49</v>
      </c>
      <c r="G58">
        <v>-322.37</v>
      </c>
      <c r="H58">
        <v>-296.25</v>
      </c>
      <c r="I58">
        <v>-829.21</v>
      </c>
      <c r="J58">
        <v>-1774.96</v>
      </c>
      <c r="K58">
        <v>-2129.84</v>
      </c>
    </row>
    <row r="59" spans="1:11" x14ac:dyDescent="0.2">
      <c r="A59" s="9" t="s">
        <v>72</v>
      </c>
      <c r="B59">
        <v>1997.13</v>
      </c>
      <c r="C59">
        <v>3309.64</v>
      </c>
      <c r="D59">
        <v>4611.6</v>
      </c>
      <c r="E59">
        <v>5439.28</v>
      </c>
      <c r="F59">
        <v>5954.12</v>
      </c>
      <c r="G59">
        <v>6452.97</v>
      </c>
      <c r="H59">
        <v>6729.46</v>
      </c>
      <c r="I59">
        <v>6747.96</v>
      </c>
      <c r="J59">
        <v>6994.34</v>
      </c>
      <c r="K59">
        <v>7069.5</v>
      </c>
    </row>
    <row r="60" spans="1:11" x14ac:dyDescent="0.2">
      <c r="A60" s="9" t="s">
        <v>73</v>
      </c>
      <c r="B60">
        <v>869.7</v>
      </c>
      <c r="C60">
        <v>1486.66</v>
      </c>
      <c r="D60">
        <v>1429.47</v>
      </c>
      <c r="E60">
        <v>1634.31</v>
      </c>
      <c r="F60">
        <v>1687.75</v>
      </c>
      <c r="G60">
        <v>2067.36</v>
      </c>
      <c r="H60">
        <v>2013.42</v>
      </c>
      <c r="I60">
        <v>2303.21</v>
      </c>
      <c r="J60">
        <v>2665.2</v>
      </c>
      <c r="K60">
        <v>2758.24</v>
      </c>
    </row>
    <row r="61" spans="1:11" s="1" customFormat="1" x14ac:dyDescent="0.2">
      <c r="A61" s="1" t="s">
        <v>26</v>
      </c>
      <c r="B61">
        <v>3695.64</v>
      </c>
      <c r="C61">
        <v>5470.38</v>
      </c>
      <c r="D61">
        <v>6220.52</v>
      </c>
      <c r="E61">
        <v>6990.89</v>
      </c>
      <c r="F61">
        <v>7347.78</v>
      </c>
      <c r="G61">
        <v>8205.36</v>
      </c>
      <c r="H61">
        <v>8454.03</v>
      </c>
      <c r="I61">
        <v>8229.36</v>
      </c>
      <c r="J61">
        <v>7891.98</v>
      </c>
      <c r="K61">
        <v>7705.3</v>
      </c>
    </row>
    <row r="62" spans="1:11" x14ac:dyDescent="0.2">
      <c r="A62" s="9" t="s">
        <v>27</v>
      </c>
      <c r="B62">
        <v>1003.61</v>
      </c>
      <c r="C62">
        <v>1348.87</v>
      </c>
      <c r="D62">
        <v>1341.03</v>
      </c>
      <c r="E62">
        <v>3500.89</v>
      </c>
      <c r="F62">
        <v>4133.84</v>
      </c>
      <c r="G62">
        <v>5575.39</v>
      </c>
      <c r="H62">
        <v>5289.14</v>
      </c>
      <c r="I62">
        <v>4791.43</v>
      </c>
      <c r="J62">
        <v>4551.75</v>
      </c>
      <c r="K62">
        <v>4336.19</v>
      </c>
    </row>
    <row r="63" spans="1:11" x14ac:dyDescent="0.2">
      <c r="A63" s="9" t="s">
        <v>28</v>
      </c>
      <c r="B63">
        <v>1926.36</v>
      </c>
      <c r="C63">
        <v>2518.77</v>
      </c>
      <c r="D63">
        <v>3694.2</v>
      </c>
      <c r="E63">
        <v>2188.92</v>
      </c>
      <c r="F63">
        <v>1974.61</v>
      </c>
      <c r="G63">
        <v>1623.09</v>
      </c>
      <c r="H63">
        <v>150.7</v>
      </c>
      <c r="I63">
        <v>150.37</v>
      </c>
      <c r="J63">
        <v>150.41</v>
      </c>
      <c r="K63">
        <v>151.06</v>
      </c>
    </row>
    <row r="64" spans="1:11" x14ac:dyDescent="0.2">
      <c r="A64" s="9" t="s">
        <v>29</v>
      </c>
      <c r="B64">
        <v>14.73</v>
      </c>
      <c r="C64">
        <v>5.72</v>
      </c>
      <c r="D64">
        <v>6.75</v>
      </c>
      <c r="E64">
        <v>16.43</v>
      </c>
      <c r="F64">
        <v>5.78</v>
      </c>
      <c r="G64">
        <v>12.7</v>
      </c>
      <c r="H64">
        <v>1.68</v>
      </c>
      <c r="I64">
        <v>1.03</v>
      </c>
      <c r="J64">
        <v>1.11</v>
      </c>
      <c r="K64">
        <v>2.64</v>
      </c>
    </row>
    <row r="65" spans="1:1" x14ac:dyDescent="0.2">
      <c r="A65" s="9" t="s">
        <v>74</v>
      </c>
      <c r="B65">
        <v>750.94</v>
      </c>
      <c r="C65">
        <v>1597.02</v>
      </c>
      <c r="D65">
        <v>1178.54</v>
      </c>
      <c r="E65">
        <v>1284.65</v>
      </c>
      <c r="F65">
        <v>1233.55</v>
      </c>
      <c r="G65">
        <v>994.18</v>
      </c>
      <c r="H65">
        <v>3012.51</v>
      </c>
      <c r="I65">
        <v>3286.53</v>
      </c>
      <c r="J65">
        <v>3188.71</v>
      </c>
      <c r="K65">
        <v>3215.41</v>
      </c>
    </row>
    <row r="66" spans="1:1" s="1" customFormat="1" x14ac:dyDescent="0.2">
      <c r="A66" s="1" t="s">
        <v>26</v>
      </c>
      <c r="B66">
        <v>3695.64</v>
      </c>
      <c r="C66">
        <v>5470.38</v>
      </c>
      <c r="D66">
        <v>6220.52</v>
      </c>
      <c r="E66">
        <v>6990.89</v>
      </c>
      <c r="F66">
        <v>7347.78</v>
      </c>
      <c r="G66">
        <v>8205.36</v>
      </c>
      <c r="H66">
        <v>8454.03</v>
      </c>
      <c r="I66">
        <v>8229.36</v>
      </c>
      <c r="J66">
        <v>7891.98</v>
      </c>
      <c r="K66">
        <v>7705.3</v>
      </c>
    </row>
    <row r="67" spans="1:1" s="9" customFormat="1" x14ac:dyDescent="0.2">
      <c r="A67" s="9" t="s">
        <v>79</v>
      </c>
      <c r="B67">
        <v>80.09</v>
      </c>
      <c r="C67">
        <v>371.67</v>
      </c>
      <c r="D67">
        <v>364.16</v>
      </c>
      <c r="E67">
        <v>364.64</v>
      </c>
      <c r="F67">
        <v>174.24</v>
      </c>
      <c r="G67">
        <v>146.65</v>
      </c>
      <c r="H67">
        <v>402.67</v>
      </c>
      <c r="I67">
        <v>210.28</v>
      </c>
      <c r="J67">
        <v>31.15</v>
      </c>
      <c r="K67">
        <v>36.67</v>
      </c>
    </row>
    <row r="68" spans="1:1" x14ac:dyDescent="0.2">
      <c r="A68" s="9" t="s">
        <v>45</v>
      </c>
      <c r="B68">
        <v>126.87</v>
      </c>
      <c r="C68">
        <v>247.29</v>
      </c>
      <c r="D68">
        <v>111.03</v>
      </c>
      <c r="E68">
        <v>59.71</v>
      </c>
      <c r="F68">
        <v>120.67</v>
      </c>
      <c r="G68">
        <v>124.61</v>
      </c>
      <c r="H68">
        <v>119.59</v>
      </c>
      <c r="I68">
        <v>65.3</v>
      </c>
      <c r="J68">
        <v>100.03</v>
      </c>
      <c r="K68">
        <v>62.88</v>
      </c>
    </row>
    <row r="69" spans="1:1" x14ac:dyDescent="0.2">
      <c r="A69" s="5" t="s">
        <v>88</v>
      </c>
      <c r="B69">
        <v>73.92</v>
      </c>
      <c r="C69">
        <v>132.71</v>
      </c>
      <c r="D69">
        <v>125.67</v>
      </c>
      <c r="E69">
        <v>47.12</v>
      </c>
      <c r="F69">
        <v>113.01</v>
      </c>
      <c r="G69">
        <v>80.84</v>
      </c>
      <c r="H69">
        <v>156.43</v>
      </c>
      <c r="I69">
        <v>77.84</v>
      </c>
      <c r="J69">
        <v>54.63</v>
      </c>
      <c r="K69">
        <v>37.8</v>
      </c>
    </row>
    <row r="70" spans="1:1" x14ac:dyDescent="0.2">
      <c r="A70" s="5" t="s">
        <v>75</v>
      </c>
      <c r="B70">
        <v>74032190.0</v>
      </c>
      <c r="C70">
        <v>74268940.0</v>
      </c>
      <c r="D70">
        <v>74268940.0</v>
      </c>
      <c r="E70">
        <v>74268940.0</v>
      </c>
      <c r="F70">
        <v>74268940.0</v>
      </c>
      <c r="G70">
        <v>74268940.0</v>
      </c>
      <c r="H70">
        <v>74268940.0</v>
      </c>
      <c r="I70">
        <v>74268940.0</v>
      </c>
      <c r="J70">
        <v>74268940.0</v>
      </c>
      <c r="K70">
        <v>74268940.0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345.15</v>
      </c>
      <c r="D82">
        <v>535.59</v>
      </c>
      <c r="E82">
        <v>434.41</v>
      </c>
      <c r="F82">
        <v>373.98</v>
      </c>
      <c r="G82">
        <v>1508.82</v>
      </c>
      <c r="H82">
        <v>-300.94</v>
      </c>
      <c r="I82">
        <v>683.4</v>
      </c>
      <c r="J82">
        <v>570.75</v>
      </c>
      <c r="K82">
        <v>190.05</v>
      </c>
    </row>
    <row r="83" spans="1:11" s="9" customFormat="1" x14ac:dyDescent="0.2">
      <c r="A83" s="9" t="s">
        <v>33</v>
      </c>
      <c r="B83">
        <v>-959.83</v>
      </c>
      <c r="D83">
        <v>-1554.75</v>
      </c>
      <c r="E83">
        <v>-811.78</v>
      </c>
      <c r="F83">
        <v>-534.16</v>
      </c>
      <c r="G83">
        <v>-1366.13</v>
      </c>
      <c r="H83">
        <v>465.56</v>
      </c>
      <c r="I83">
        <v>107.24</v>
      </c>
      <c r="J83">
        <v>-1.86</v>
      </c>
      <c r="K83">
        <v>3.3</v>
      </c>
    </row>
    <row r="84" spans="1:11" s="9" customFormat="1" x14ac:dyDescent="0.2">
      <c r="A84" s="9" t="s">
        <v>34</v>
      </c>
      <c r="B84">
        <v>509.1</v>
      </c>
      <c r="D84">
        <v>1012.12</v>
      </c>
      <c r="E84">
        <v>298.82</v>
      </c>
      <c r="F84">
        <v>226.07</v>
      </c>
      <c r="G84">
        <v>-174.86</v>
      </c>
      <c r="H84">
        <v>-162.43</v>
      </c>
      <c r="I84">
        <v>-858.59</v>
      </c>
      <c r="J84">
        <v>-588.39</v>
      </c>
      <c r="K84">
        <v>-203.89</v>
      </c>
    </row>
    <row r="85" spans="1:11" s="1" customFormat="1" x14ac:dyDescent="0.2">
      <c r="A85" s="9" t="s">
        <v>35</v>
      </c>
      <c r="B85">
        <v>-105.58</v>
      </c>
      <c r="D85">
        <v>-7.04</v>
      </c>
      <c r="E85">
        <v>-78.55</v>
      </c>
      <c r="F85">
        <v>65.89</v>
      </c>
      <c r="G85">
        <v>-32.17</v>
      </c>
      <c r="H85">
        <v>2.2</v>
      </c>
      <c r="I85">
        <v>-67.95</v>
      </c>
      <c r="J85">
        <v>-19.5</v>
      </c>
      <c r="K85">
        <v>-10.54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163.95</v>
      </c>
      <c r="C90">
        <v>92.75</v>
      </c>
      <c r="D90">
        <v>56.85</v>
      </c>
      <c r="E90">
        <v>21.5</v>
      </c>
      <c r="F90">
        <v>13.8</v>
      </c>
      <c r="G90">
        <v>55.0</v>
      </c>
      <c r="H90">
        <v>54.3</v>
      </c>
      <c r="I90">
        <v>42.45</v>
      </c>
      <c r="J90">
        <v>18.95</v>
      </c>
      <c r="K90">
        <v>7.95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