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<sst xmlns="http://schemas.openxmlformats.org/spreadsheetml/2006/main" count="146" uniqueCount="94">
  <si>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</si>
  <si>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</si>
  <si>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</si>
  <si>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</si>
  <si>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</si>
  <si>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</si>
  <si>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</si>
  <si>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</si>
  <si>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</si>
  <si>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</si>
  <si>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</si>
  <si>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</si>
  <si>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</si>
  <si>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</si>
  <si>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</si>
  <si>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</si>
  <si>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</si>
  <si>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</si>
  <si>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</si>
  <si>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</si>
  <si>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</si>
  <si>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</si>
  <si>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</si>
  <si>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</si>
  <si>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</si>
  <si>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</si>
  <si>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</si>
  <si>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</si>
  <si>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</si>
  <si>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</si>
  <si>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</si>
  <si>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</si>
  <si>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</si>
  <si>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</si>
  <si>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</si>
  <si>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</si>
  <si>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</si>
  <si>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</si>
  <si>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</si>
  <si>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</si>
  <si>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</si>
  <si>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</si>
  <si>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</si>
  <si>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</si>
  <si>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</si>
  <si>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</si>
  <si>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</si>
  <si>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</si>
  <si>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</si>
  <si>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</si>
  <si>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</si>
  <si>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</si>
  <si>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</si>
  <si>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</si>
  <si>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</si>
  <si>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</si>
  <si>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</si>
  <si>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</si>
  <si>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</si>
  <si>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</si>
  <si>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</si>
  <si>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</si>
  <si>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</si>
  <si>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</si>
  <si>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MAHARASHTRA SEAMLESS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</si>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</sst>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200.75</v>
      </c>
    </row>
    <row r="9" spans="1:11" x14ac:dyDescent="0.2">
      <c r="A9" s="5" t="s">
        <v>80</v>
      </c>
      <c r="B9">
        <v>1345.02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2300.03</v>
      </c>
      <c r="E17">
        <v>1729.37</v>
      </c>
      <c r="F17">
        <v>1208.89</v>
      </c>
      <c r="G17">
        <v>1354.66</v>
      </c>
      <c r="H17">
        <v>1018.68</v>
      </c>
      <c r="I17">
        <v>1434.22</v>
      </c>
      <c r="J17">
        <v>2150.21</v>
      </c>
      <c r="K17">
        <v>3072.71</v>
      </c>
    </row>
    <row r="18" spans="1:1" s="9" customFormat="1" x14ac:dyDescent="0.2">
      <c r="A18" s="5" t="s">
        <v>81</v>
      </c>
      <c r="D18">
        <v>1605.29</v>
      </c>
      <c r="E18">
        <v>1193.1</v>
      </c>
      <c r="F18">
        <v>816.53</v>
      </c>
      <c r="G18">
        <v>987.47</v>
      </c>
      <c r="H18">
        <v>700.22</v>
      </c>
      <c r="I18">
        <v>912.84</v>
      </c>
      <c r="J18">
        <v>1458.19</v>
      </c>
      <c r="K18">
        <v>2020.2</v>
      </c>
    </row>
    <row r="19" spans="1:1" s="9" customFormat="1" x14ac:dyDescent="0.2">
      <c r="A19" s="5" t="s">
        <v>82</v>
      </c>
      <c r="D19">
        <v>89.91</v>
      </c>
      <c r="E19">
        <v>-16.51</v>
      </c>
      <c r="F19">
        <v>-38.55</v>
      </c>
      <c r="G19">
        <v>40.15</v>
      </c>
      <c r="H19">
        <v>-39.33</v>
      </c>
      <c r="I19">
        <v>-8.03</v>
      </c>
      <c r="J19">
        <v>46.78</v>
      </c>
      <c r="K19">
        <v>138.52</v>
      </c>
    </row>
    <row r="20" spans="1:1" s="9" customFormat="1" x14ac:dyDescent="0.2">
      <c r="A20" s="5" t="s">
        <v>83</v>
      </c>
      <c r="D20">
        <v>198.43</v>
      </c>
      <c r="E20">
        <v>188.41</v>
      </c>
      <c r="F20">
        <v>134.47</v>
      </c>
      <c r="G20">
        <v>154.6</v>
      </c>
      <c r="H20">
        <v>94.1</v>
      </c>
      <c r="I20">
        <v>109.36</v>
      </c>
      <c r="J20">
        <v>170.03</v>
      </c>
      <c r="K20">
        <v>234.27</v>
      </c>
    </row>
    <row r="21" spans="1:1" s="9" customFormat="1" x14ac:dyDescent="0.2">
      <c r="A21" s="5" t="s">
        <v>84</v>
      </c>
      <c r="D21">
        <v>90.31</v>
      </c>
      <c r="E21">
        <v>79.54</v>
      </c>
      <c r="F21">
        <v>50.83</v>
      </c>
      <c r="G21">
        <v>63.45</v>
      </c>
      <c r="H21">
        <v>66.28</v>
      </c>
      <c r="I21">
        <v>86.73</v>
      </c>
      <c r="J21">
        <v>146.93</v>
      </c>
      <c r="K21">
        <v>152.78</v>
      </c>
    </row>
    <row r="22" spans="1:1" s="9" customFormat="1" x14ac:dyDescent="0.2">
      <c r="A22" s="5" t="s">
        <v>85</v>
      </c>
      <c r="D22">
        <v>41.21</v>
      </c>
      <c r="E22">
        <v>44.7</v>
      </c>
      <c r="F22">
        <v>40.11</v>
      </c>
      <c r="G22">
        <v>43.13</v>
      </c>
      <c r="H22">
        <v>46.83</v>
      </c>
      <c r="I22">
        <v>52.83</v>
      </c>
      <c r="J22">
        <v>63.27</v>
      </c>
      <c r="K22">
        <v>71.46</v>
      </c>
    </row>
    <row r="23" spans="1:1" s="9" customFormat="1" x14ac:dyDescent="0.2">
      <c r="A23" s="5" t="s">
        <v>86</v>
      </c>
      <c r="D23">
        <v>50.7</v>
      </c>
      <c r="E23">
        <v>33.61</v>
      </c>
      <c r="F23">
        <v>31.49</v>
      </c>
      <c r="G23">
        <v>39.12</v>
      </c>
      <c r="H23">
        <v>31.89</v>
      </c>
      <c r="I23">
        <v>34.69</v>
      </c>
      <c r="J23">
        <v>42.49</v>
      </c>
      <c r="K23">
        <v>58.02</v>
      </c>
    </row>
    <row r="24" spans="1:1" s="9" customFormat="1" x14ac:dyDescent="0.2">
      <c r="A24" s="5" t="s">
        <v>87</v>
      </c>
      <c r="D24">
        <v>13.4</v>
      </c>
      <c r="E24">
        <v>1.78</v>
      </c>
      <c r="F24">
        <v>7.57</v>
      </c>
      <c r="G24">
        <v>1.57</v>
      </c>
      <c r="H24">
        <v>1.59</v>
      </c>
      <c r="I24">
        <v>4.85</v>
      </c>
      <c r="J24">
        <v>5.05</v>
      </c>
      <c r="K24">
        <v>18.46</v>
      </c>
    </row>
    <row r="25" spans="1:1" s="9" customFormat="1" x14ac:dyDescent="0.2">
      <c r="A25" s="9" t="s">
        <v>9</v>
      </c>
      <c r="D25">
        <v>77.44</v>
      </c>
      <c r="E25">
        <v>70.53</v>
      </c>
      <c r="F25">
        <v>63.91</v>
      </c>
      <c r="G25">
        <v>74.42</v>
      </c>
      <c r="H25">
        <v>57.2</v>
      </c>
      <c r="I25">
        <v>76.3</v>
      </c>
      <c r="J25">
        <v>98.98</v>
      </c>
      <c r="K25">
        <v>-104.53</v>
      </c>
    </row>
    <row r="26" spans="1:1" s="9" customFormat="1" x14ac:dyDescent="0.2">
      <c r="A26" s="9" t="s">
        <v>10</v>
      </c>
      <c r="D26">
        <v>21.31</v>
      </c>
      <c r="E26">
        <v>37.9</v>
      </c>
      <c r="F26">
        <v>37.12</v>
      </c>
      <c r="G26">
        <v>30.72</v>
      </c>
      <c r="H26">
        <v>71.11</v>
      </c>
      <c r="I26">
        <v>70.96</v>
      </c>
      <c r="J26">
        <v>76.23</v>
      </c>
      <c r="K26">
        <v>79.62</v>
      </c>
    </row>
    <row r="27" spans="1:1" s="9" customFormat="1" x14ac:dyDescent="0.2">
      <c r="A27" s="9" t="s">
        <v>11</v>
      </c>
      <c r="D27">
        <v>5.76</v>
      </c>
      <c r="E27">
        <v>7.48</v>
      </c>
      <c r="F27">
        <v>4.95</v>
      </c>
      <c r="G27">
        <v>20.2</v>
      </c>
      <c r="H27">
        <v>26.03</v>
      </c>
      <c r="I27">
        <v>33.91</v>
      </c>
      <c r="J27">
        <v>41.71</v>
      </c>
      <c r="K27">
        <v>38.87</v>
      </c>
    </row>
    <row r="28" spans="1:1" s="9" customFormat="1" x14ac:dyDescent="0.2">
      <c r="A28" s="9" t="s">
        <v>12</v>
      </c>
      <c r="D28">
        <v>440.97</v>
      </c>
      <c r="E28">
        <v>196.87</v>
      </c>
      <c r="F28">
        <v>111.18</v>
      </c>
      <c r="G28">
        <v>128.97</v>
      </c>
      <c r="H28">
        <v>-1.5</v>
      </c>
      <c r="I28">
        <v>196.32</v>
      </c>
      <c r="J28">
        <v>292.07</v>
      </c>
      <c r="K28">
        <v>433.02</v>
      </c>
    </row>
    <row r="29" spans="1:1" s="9" customFormat="1" x14ac:dyDescent="0.2">
      <c r="A29" s="9" t="s">
        <v>13</v>
      </c>
      <c r="D29">
        <v>132.52</v>
      </c>
      <c r="E29">
        <v>44.38</v>
      </c>
      <c r="F29">
        <v>14.45</v>
      </c>
      <c r="G29">
        <v>37.4</v>
      </c>
      <c r="H29">
        <v>22.81</v>
      </c>
      <c r="I29">
        <v>80.51</v>
      </c>
      <c r="J29">
        <v>91.95</v>
      </c>
      <c r="K29">
        <v>231.09</v>
      </c>
    </row>
    <row r="30" spans="1:1" s="9" customFormat="1" x14ac:dyDescent="0.2">
      <c r="A30" s="9" t="s">
        <v>14</v>
      </c>
      <c r="D30">
        <v>308.44</v>
      </c>
      <c r="E30">
        <v>152.44</v>
      </c>
      <c r="F30">
        <v>101.5</v>
      </c>
      <c r="G30">
        <v>117.72</v>
      </c>
      <c r="H30">
        <v>-24.31</v>
      </c>
      <c r="I30">
        <v>123.36</v>
      </c>
      <c r="J30">
        <v>210.73</v>
      </c>
      <c r="K30">
        <v>234.2</v>
      </c>
    </row>
    <row r="31" spans="1:1" s="9" customFormat="1" x14ac:dyDescent="0.2">
      <c r="A31" s="9" t="s">
        <v>71</v>
      </c>
      <c r="D31">
        <v>42.32</v>
      </c>
      <c r="E31">
        <v>42.32</v>
      </c>
      <c r="F31">
        <v>40.97</v>
      </c>
      <c r="G31">
        <v>33.5</v>
      </c>
      <c r="H31">
        <v>16.75</v>
      </c>
      <c r="I31">
        <v>33.5</v>
      </c>
      <c r="J31">
        <v>40.2</v>
      </c>
      <c r="K31">
        <v>40.2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606.47</v>
      </c>
      <c r="F42">
        <v>699.08</v>
      </c>
      <c r="G42">
        <v>783.75</v>
      </c>
      <c r="H42">
        <v>963.19</v>
      </c>
      <c r="I42">
        <v>696.16</v>
      </c>
      <c r="J42">
        <v>790.56</v>
      </c>
      <c r="K42">
        <v>569.69</v>
      </c>
    </row>
    <row r="43" spans="1:11" s="9" customFormat="1" x14ac:dyDescent="0.2">
      <c r="A43" s="9" t="s">
        <v>7</v>
      </c>
      <c r="E43">
        <v>461.91</v>
      </c>
      <c r="F43">
        <v>569.68</v>
      </c>
      <c r="G43">
        <v>625.44</v>
      </c>
      <c r="H43">
        <v>731.46</v>
      </c>
      <c r="I43">
        <v>552.28</v>
      </c>
      <c r="J43">
        <v>632.45</v>
      </c>
      <c r="K43">
        <v>459.63</v>
      </c>
    </row>
    <row r="44" spans="1:11" s="9" customFormat="1" x14ac:dyDescent="0.2">
      <c r="A44" s="9" t="s">
        <v>9</v>
      </c>
      <c r="E44">
        <v>44.76</v>
      </c>
      <c r="F44">
        <v>39.78</v>
      </c>
      <c r="G44">
        <v>17.61</v>
      </c>
      <c r="H44">
        <v>-214.64</v>
      </c>
      <c r="I44">
        <v>18.55</v>
      </c>
      <c r="J44">
        <v>19.32</v>
      </c>
      <c r="K44">
        <v>15.02</v>
      </c>
    </row>
    <row r="45" spans="1:11" s="9" customFormat="1" x14ac:dyDescent="0.2">
      <c r="A45" s="9" t="s">
        <v>10</v>
      </c>
      <c r="E45">
        <v>20.01</v>
      </c>
      <c r="F45">
        <v>20.05</v>
      </c>
      <c r="G45">
        <v>20.02</v>
      </c>
      <c r="H45">
        <v>19.54</v>
      </c>
      <c r="I45">
        <v>19.92</v>
      </c>
      <c r="J45">
        <v>20.12</v>
      </c>
      <c r="K45">
        <v>20.2</v>
      </c>
    </row>
    <row r="46" spans="1:11" s="9" customFormat="1" x14ac:dyDescent="0.2">
      <c r="A46" s="9" t="s">
        <v>11</v>
      </c>
      <c r="E46">
        <v>1.76</v>
      </c>
      <c r="F46">
        <v>12.16</v>
      </c>
      <c r="G46">
        <v>5.17</v>
      </c>
      <c r="H46">
        <v>19.78</v>
      </c>
      <c r="I46">
        <v>17.89</v>
      </c>
      <c r="J46">
        <v>16.14</v>
      </c>
      <c r="K46">
        <v>15.94</v>
      </c>
    </row>
    <row r="47" spans="1:11" s="9" customFormat="1" x14ac:dyDescent="0.2">
      <c r="A47" s="9" t="s">
        <v>12</v>
      </c>
      <c r="E47">
        <v>167.55</v>
      </c>
      <c r="F47">
        <v>136.97</v>
      </c>
      <c r="G47">
        <v>150.73</v>
      </c>
      <c r="H47">
        <v>-22.23</v>
      </c>
      <c r="I47">
        <v>124.62</v>
      </c>
      <c r="J47">
        <v>141.17</v>
      </c>
      <c r="K47">
        <v>88.94</v>
      </c>
    </row>
    <row r="48" spans="1:11" s="9" customFormat="1" x14ac:dyDescent="0.2">
      <c r="A48" s="9" t="s">
        <v>13</v>
      </c>
      <c r="E48">
        <v>57.58</v>
      </c>
      <c r="F48">
        <v>47.16</v>
      </c>
      <c r="G48">
        <v>49.78</v>
      </c>
      <c r="H48">
        <v>76.56</v>
      </c>
      <c r="I48">
        <v>48.15</v>
      </c>
      <c r="J48">
        <v>-42.96</v>
      </c>
      <c r="K48">
        <v>24.04</v>
      </c>
    </row>
    <row r="49" spans="1:11" s="9" customFormat="1" x14ac:dyDescent="0.2">
      <c r="A49" s="9" t="s">
        <v>14</v>
      </c>
      <c r="E49">
        <v>110.17</v>
      </c>
      <c r="F49">
        <v>92.1</v>
      </c>
      <c r="G49">
        <v>101.89</v>
      </c>
      <c r="H49">
        <v>-69.96</v>
      </c>
      <c r="I49">
        <v>77.34</v>
      </c>
      <c r="J49">
        <v>185.04</v>
      </c>
      <c r="K49">
        <v>65.4</v>
      </c>
    </row>
    <row r="50" spans="1:11" x14ac:dyDescent="0.2">
      <c r="A50" s="9" t="s">
        <v>8</v>
      </c>
      <c r="E50">
        <v>144.56</v>
      </c>
      <c r="F50">
        <v>129.4</v>
      </c>
      <c r="G50">
        <v>158.31</v>
      </c>
      <c r="H50">
        <v>231.73</v>
      </c>
      <c r="I50">
        <v>143.88</v>
      </c>
      <c r="J50">
        <v>158.11</v>
      </c>
      <c r="K50">
        <v>110.06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35.27</v>
      </c>
      <c r="E57">
        <v>35.27</v>
      </c>
      <c r="F57">
        <v>34.14</v>
      </c>
      <c r="G57">
        <v>33.5</v>
      </c>
      <c r="H57">
        <v>33.5</v>
      </c>
      <c r="I57">
        <v>33.5</v>
      </c>
      <c r="J57">
        <v>33.5</v>
      </c>
      <c r="K57">
        <v>33.5</v>
      </c>
    </row>
    <row r="58" spans="1:11" x14ac:dyDescent="0.2">
      <c r="A58" s="9" t="s">
        <v>25</v>
      </c>
      <c r="D58">
        <v>2721.13</v>
      </c>
      <c r="E58">
        <v>2779.4</v>
      </c>
      <c r="F58">
        <v>2764.55</v>
      </c>
      <c r="G58">
        <v>2762.96</v>
      </c>
      <c r="H58">
        <v>2549.47</v>
      </c>
      <c r="I58">
        <v>2650.27</v>
      </c>
      <c r="J58">
        <v>2896.47</v>
      </c>
      <c r="K58">
        <v>3036.62</v>
      </c>
    </row>
    <row r="59" spans="1:11" x14ac:dyDescent="0.2">
      <c r="A59" s="9" t="s">
        <v>72</v>
      </c>
      <c r="D59">
        <v>86.75</v>
      </c>
      <c r="E59">
        <v>150.68</v>
      </c>
      <c r="F59">
        <v>138.1</v>
      </c>
      <c r="G59">
        <v>778.6</v>
      </c>
      <c r="H59">
        <v>602.14</v>
      </c>
      <c r="I59">
        <v>639.96</v>
      </c>
      <c r="J59">
        <v>626.43</v>
      </c>
      <c r="K59">
        <v>1058.71</v>
      </c>
    </row>
    <row r="60" spans="1:11" x14ac:dyDescent="0.2">
      <c r="A60" s="9" t="s">
        <v>73</v>
      </c>
      <c r="D60">
        <v>379.6</v>
      </c>
      <c r="E60">
        <v>277.02</v>
      </c>
      <c r="F60">
        <v>361.49</v>
      </c>
      <c r="G60">
        <v>469.19</v>
      </c>
      <c r="H60">
        <v>498.64</v>
      </c>
      <c r="I60">
        <v>532.45</v>
      </c>
      <c r="J60">
        <v>493.15</v>
      </c>
      <c r="K60">
        <v>675.44</v>
      </c>
    </row>
    <row r="61" spans="1:11" s="1" customFormat="1" x14ac:dyDescent="0.2">
      <c r="A61" s="1" t="s">
        <v>26</v>
      </c>
      <c r="D61">
        <v>3222.75</v>
      </c>
      <c r="E61">
        <v>3242.37</v>
      </c>
      <c r="F61">
        <v>3298.28</v>
      </c>
      <c r="G61">
        <v>4044.25</v>
      </c>
      <c r="H61">
        <v>3683.75</v>
      </c>
      <c r="I61">
        <v>3856.18</v>
      </c>
      <c r="J61">
        <v>4049.55</v>
      </c>
      <c r="K61">
        <v>4804.27</v>
      </c>
    </row>
    <row r="62" spans="1:11" x14ac:dyDescent="0.2">
      <c r="A62" s="9" t="s">
        <v>27</v>
      </c>
      <c r="D62">
        <v>1329.01</v>
      </c>
      <c r="E62">
        <v>1260.06</v>
      </c>
      <c r="F62">
        <v>1231.05</v>
      </c>
      <c r="G62">
        <v>1472.06</v>
      </c>
      <c r="H62">
        <v>1121.0</v>
      </c>
      <c r="I62">
        <v>1095.02</v>
      </c>
      <c r="J62">
        <v>1235.1</v>
      </c>
      <c r="K62">
        <v>1173.44</v>
      </c>
    </row>
    <row r="63" spans="1:11" x14ac:dyDescent="0.2">
      <c r="A63" s="9" t="s">
        <v>28</v>
      </c>
      <c r="D63">
        <v>13.95</v>
      </c>
      <c r="E63">
        <v>150.29</v>
      </c>
      <c r="F63">
        <v>34.38</v>
      </c>
      <c r="G63">
        <v>37.46</v>
      </c>
      <c r="H63">
        <v>30.97</v>
      </c>
      <c r="I63">
        <v>119.03</v>
      </c>
      <c r="J63">
        <v>17.4</v>
      </c>
      <c r="K63">
        <v>22.93</v>
      </c>
    </row>
    <row r="64" spans="1:11" x14ac:dyDescent="0.2">
      <c r="A64" s="9" t="s">
        <v>29</v>
      </c>
      <c r="D64">
        <v>519.94</v>
      </c>
      <c r="E64">
        <v>740.12</v>
      </c>
      <c r="F64">
        <v>833.5</v>
      </c>
      <c r="G64">
        <v>1373.24</v>
      </c>
      <c r="H64">
        <v>1443.98</v>
      </c>
      <c r="I64">
        <v>1529.43</v>
      </c>
      <c r="J64">
        <v>1461.36</v>
      </c>
      <c r="K64">
        <v>1276.18</v>
      </c>
    </row>
    <row r="65" spans="1:1" x14ac:dyDescent="0.2">
      <c r="A65" s="9" t="s">
        <v>74</v>
      </c>
      <c r="D65">
        <v>1359.85</v>
      </c>
      <c r="E65">
        <v>1091.9</v>
      </c>
      <c r="F65">
        <v>1199.35</v>
      </c>
      <c r="G65">
        <v>1161.49</v>
      </c>
      <c r="H65">
        <v>1087.8</v>
      </c>
      <c r="I65">
        <v>1112.7</v>
      </c>
      <c r="J65">
        <v>1335.69</v>
      </c>
      <c r="K65">
        <v>2331.72</v>
      </c>
    </row>
    <row r="66" spans="1:1" s="1" customFormat="1" x14ac:dyDescent="0.2">
      <c r="A66" s="1" t="s">
        <v>26</v>
      </c>
      <c r="D66">
        <v>3222.75</v>
      </c>
      <c r="E66">
        <v>3242.37</v>
      </c>
      <c r="F66">
        <v>3298.28</v>
      </c>
      <c r="G66">
        <v>4044.25</v>
      </c>
      <c r="H66">
        <v>3683.75</v>
      </c>
      <c r="I66">
        <v>3856.18</v>
      </c>
      <c r="J66">
        <v>4049.55</v>
      </c>
      <c r="K66">
        <v>4804.27</v>
      </c>
    </row>
    <row r="67" spans="1:1" s="9" customFormat="1" x14ac:dyDescent="0.2">
      <c r="A67" s="9" t="s">
        <v>79</v>
      </c>
      <c r="D67">
        <v>360.77</v>
      </c>
      <c r="E67">
        <v>318.47</v>
      </c>
      <c r="F67">
        <v>338.45</v>
      </c>
      <c r="G67">
        <v>298.2</v>
      </c>
      <c r="H67">
        <v>266.61</v>
      </c>
      <c r="I67">
        <v>308.62</v>
      </c>
      <c r="J67">
        <v>391.57</v>
      </c>
      <c r="K67">
        <v>492.29</v>
      </c>
    </row>
    <row r="68" spans="1:1" x14ac:dyDescent="0.2">
      <c r="A68" s="9" t="s">
        <v>45</v>
      </c>
      <c r="D68">
        <v>721.62</v>
      </c>
      <c r="E68">
        <v>514.01</v>
      </c>
      <c r="F68">
        <v>435.21</v>
      </c>
      <c r="G68">
        <v>489.52</v>
      </c>
      <c r="H68">
        <v>498.91</v>
      </c>
      <c r="I68">
        <v>484.21</v>
      </c>
      <c r="J68">
        <v>509.56</v>
      </c>
      <c r="K68">
        <v>771.35</v>
      </c>
    </row>
    <row r="69" spans="1:1" x14ac:dyDescent="0.2">
      <c r="A69" s="5" t="s">
        <v>88</v>
      </c>
      <c r="D69">
        <v>22.7</v>
      </c>
      <c r="E69">
        <v>12.67</v>
      </c>
      <c r="F69">
        <v>35.92</v>
      </c>
      <c r="G69">
        <v>39.83</v>
      </c>
      <c r="H69">
        <v>5.78</v>
      </c>
      <c r="I69">
        <v>7.12</v>
      </c>
      <c r="J69">
        <v>17.47</v>
      </c>
      <c r="K69">
        <v>61.34</v>
      </c>
    </row>
    <row r="70" spans="1:1" x14ac:dyDescent="0.2">
      <c r="A70" s="5" t="s">
        <v>75</v>
      </c>
      <c r="D70">
        <v>70533422.0</v>
      </c>
      <c r="E70">
        <v>70533422.0</v>
      </c>
      <c r="F70">
        <v>68283124.0</v>
      </c>
      <c r="G70">
        <v>66999626.0</v>
      </c>
      <c r="H70">
        <v>66999626.0</v>
      </c>
      <c r="I70">
        <v>66999626.0</v>
      </c>
      <c r="J70">
        <v>66999626.0</v>
      </c>
      <c r="K70">
        <v>66999626.0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85.97</v>
      </c>
      <c r="E82">
        <v>300.23</v>
      </c>
      <c r="F82">
        <v>108.86</v>
      </c>
      <c r="G82">
        <v>104.39</v>
      </c>
      <c r="H82">
        <v>122.41</v>
      </c>
      <c r="I82">
        <v>241.37</v>
      </c>
      <c r="J82">
        <v>92.7</v>
      </c>
      <c r="K82">
        <v>-182.69</v>
      </c>
    </row>
    <row r="83" spans="1:11" s="9" customFormat="1" x14ac:dyDescent="0.2">
      <c r="A83" s="9" t="s">
        <v>33</v>
      </c>
      <c r="D83">
        <v>-95.83</v>
      </c>
      <c r="E83">
        <v>-313.12</v>
      </c>
      <c r="F83">
        <v>-59.35</v>
      </c>
      <c r="G83">
        <v>-629.53</v>
      </c>
      <c r="H83">
        <v>12.1</v>
      </c>
      <c r="I83">
        <v>-106.75</v>
      </c>
      <c r="J83">
        <v>13.11</v>
      </c>
      <c r="K83">
        <v>-160.85</v>
      </c>
    </row>
    <row r="84" spans="1:11" s="9" customFormat="1" x14ac:dyDescent="0.2">
      <c r="A84" s="9" t="s">
        <v>34</v>
      </c>
      <c r="D84">
        <v>22.34</v>
      </c>
      <c r="E84">
        <v>2.86</v>
      </c>
      <c r="F84">
        <v>-26.26</v>
      </c>
      <c r="G84">
        <v>527.09</v>
      </c>
      <c r="H84">
        <v>-140.78</v>
      </c>
      <c r="I84">
        <v>-132.94</v>
      </c>
      <c r="J84">
        <v>-95.42</v>
      </c>
      <c r="K84">
        <v>387.45</v>
      </c>
    </row>
    <row r="85" spans="1:11" s="1" customFormat="1" x14ac:dyDescent="0.2">
      <c r="A85" s="9" t="s">
        <v>35</v>
      </c>
      <c r="D85">
        <v>12.48</v>
      </c>
      <c r="E85">
        <v>-10.03</v>
      </c>
      <c r="F85">
        <v>23.25</v>
      </c>
      <c r="G85">
        <v>1.95</v>
      </c>
      <c r="H85">
        <v>-6.27</v>
      </c>
      <c r="I85">
        <v>1.68</v>
      </c>
      <c r="J85">
        <v>10.38</v>
      </c>
      <c r="K85">
        <v>43.9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390.2</v>
      </c>
      <c r="E90">
        <v>221.95</v>
      </c>
      <c r="F90">
        <v>193.15</v>
      </c>
      <c r="G90">
        <v>197.15</v>
      </c>
      <c r="H90">
        <v>143.75</v>
      </c>
      <c r="I90">
        <v>349.65</v>
      </c>
      <c r="J90">
        <v>423.5</v>
      </c>
      <c r="K90">
        <v>480.0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