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<sst xmlns="http://schemas.openxmlformats.org/spreadsheetml/2006/main" count="146" uniqueCount="94">
  <si>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</si>
  <si>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</si>
  <si>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</si>
  <si>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</si>
  <si>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</si>
  <si>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</si>
  <si>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</si>
  <si>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</si>
  <si>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</si>
  <si>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</si>
  <si>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</si>
  <si>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</si>
  <si>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</si>
  <si>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</si>
  <si>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</si>
  <si>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</si>
  <si>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</si>
  <si>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</si>
  <si>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</si>
  <si>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</si>
  <si>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</si>
  <si>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</si>
  <si>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</si>
  <si>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</si>
  <si>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</si>
  <si>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</si>
  <si>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</si>
  <si>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</si>
  <si>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</si>
  <si>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</si>
  <si>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</si>
  <si>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</si>
  <si>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</si>
  <si>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</si>
  <si>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</si>
  <si>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</si>
  <si>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</si>
  <si>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</si>
  <si>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</si>
  <si>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</si>
  <si>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</si>
  <si>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</si>
  <si>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</si>
  <si>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</si>
  <si>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</si>
  <si>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</si>
  <si>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</si>
  <si>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</si>
  <si>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</si>
  <si>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</si>
  <si>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</si>
  <si>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</si>
  <si>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</si>
  <si>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</si>
  <si>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</si>
  <si>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</si>
  <si>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</si>
  <si>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</si>
  <si>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</si>
  <si>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</si>
  <si>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</si>
  <si>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</si>
  <si>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</si>
  <si>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</si>
  <si>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MAHINDRA LIFESPACE DEVELOPERS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</si>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</sst>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202.45</v>
      </c>
    </row>
    <row r="9" spans="1:11" x14ac:dyDescent="0.2">
      <c r="A9" s="5" t="s">
        <v>80</v>
      </c>
      <c r="B9">
        <v>1039.81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417.87</v>
      </c>
      <c r="C17">
        <v>611.93</v>
      </c>
      <c r="D17">
        <v>701.27</v>
      </c>
      <c r="E17">
        <v>738.34</v>
      </c>
      <c r="F17">
        <v>705.26</v>
      </c>
      <c r="G17">
        <v>1086.1</v>
      </c>
      <c r="H17">
        <v>593.17</v>
      </c>
      <c r="I17">
        <v>762.15</v>
      </c>
      <c r="J17">
        <v>566.19</v>
      </c>
      <c r="K17">
        <v>592.83</v>
      </c>
    </row>
    <row r="18" spans="1:1" s="9" customFormat="1" x14ac:dyDescent="0.2">
      <c r="A18" s="5" t="s">
        <v>81</v>
      </c>
      <c r="E18">
        <v>-8.04</v>
      </c>
    </row>
    <row r="19" spans="1:1" s="9" customFormat="1" x14ac:dyDescent="0.2">
      <c r="A19" s="5" t="s">
        <v>82</v>
      </c>
      <c r="B19">
        <v>140.03</v>
      </c>
      <c r="C19">
        <v>32.13</v>
      </c>
      <c r="D19">
        <v>115.41</v>
      </c>
      <c r="E19">
        <v>574.68</v>
      </c>
    </row>
    <row r="20" spans="1:1" s="9" customFormat="1" x14ac:dyDescent="0.2">
      <c r="A20" s="5" t="s">
        <v>83</v>
      </c>
      <c r="B20">
        <v>2.31</v>
      </c>
      <c r="C20">
        <v>2.63</v>
      </c>
      <c r="D20">
        <v>2.93</v>
      </c>
      <c r="E20">
        <v>3.8</v>
      </c>
      <c r="F20">
        <v>4.59</v>
      </c>
      <c r="G20">
        <v>5.57</v>
      </c>
      <c r="H20">
        <v>0.91</v>
      </c>
      <c r="I20">
        <v>1.37</v>
      </c>
      <c r="J20">
        <v>1.02</v>
      </c>
      <c r="K20">
        <v>0.93</v>
      </c>
    </row>
    <row r="21" spans="1:1" s="9" customFormat="1" x14ac:dyDescent="0.2">
      <c r="A21" s="5" t="s">
        <v>84</v>
      </c>
      <c r="B21">
        <v>383.45</v>
      </c>
      <c r="C21">
        <v>390.18</v>
      </c>
      <c r="D21">
        <v>537.86</v>
      </c>
      <c r="E21">
        <v>868.04</v>
      </c>
      <c r="F21">
        <v>418.22</v>
      </c>
      <c r="G21">
        <v>505.13</v>
      </c>
      <c r="H21">
        <v>407.19</v>
      </c>
      <c r="I21">
        <v>592.96</v>
      </c>
      <c r="J21">
        <v>399.21</v>
      </c>
      <c r="K21">
        <v>434.3</v>
      </c>
    </row>
    <row r="22" spans="1:1" s="9" customFormat="1" x14ac:dyDescent="0.2">
      <c r="A22" s="5" t="s">
        <v>85</v>
      </c>
      <c r="B22">
        <v>28.05</v>
      </c>
      <c r="C22">
        <v>32.8</v>
      </c>
      <c r="D22">
        <v>41.64</v>
      </c>
      <c r="E22">
        <v>50.46</v>
      </c>
      <c r="F22">
        <v>55.32</v>
      </c>
      <c r="G22">
        <v>72.39</v>
      </c>
      <c r="H22">
        <v>71.97</v>
      </c>
      <c r="I22">
        <v>80.72</v>
      </c>
      <c r="J22">
        <v>79.6</v>
      </c>
      <c r="K22">
        <v>91.83</v>
      </c>
    </row>
    <row r="23" spans="1:1" s="9" customFormat="1" x14ac:dyDescent="0.2">
      <c r="A23" s="5" t="s">
        <v>86</v>
      </c>
      <c r="B23">
        <v>30.06</v>
      </c>
      <c r="C23">
        <v>35.79</v>
      </c>
      <c r="D23">
        <v>39.84</v>
      </c>
      <c r="E23">
        <v>81.45</v>
      </c>
      <c r="F23">
        <v>44.99</v>
      </c>
      <c r="G23">
        <v>42.37</v>
      </c>
      <c r="H23">
        <v>30.93</v>
      </c>
      <c r="I23">
        <v>33.49</v>
      </c>
      <c r="J23">
        <v>34.36</v>
      </c>
      <c r="K23">
        <v>47.28</v>
      </c>
    </row>
    <row r="24" spans="1:1" s="9" customFormat="1" x14ac:dyDescent="0.2">
      <c r="A24" s="5" t="s">
        <v>87</v>
      </c>
      <c r="B24">
        <v>1.35</v>
      </c>
      <c r="C24">
        <v>6.24</v>
      </c>
      <c r="D24">
        <v>3.06</v>
      </c>
      <c r="E24">
        <v>4.6</v>
      </c>
      <c r="F24">
        <v>11.89</v>
      </c>
      <c r="G24">
        <v>36.46</v>
      </c>
      <c r="H24">
        <v>-3.45</v>
      </c>
      <c r="I24">
        <v>3.28</v>
      </c>
      <c r="J24">
        <v>-5.43</v>
      </c>
      <c r="K24">
        <v>-7.35</v>
      </c>
    </row>
    <row r="25" spans="1:1" s="9" customFormat="1" x14ac:dyDescent="0.2">
      <c r="A25" s="9" t="s">
        <v>9</v>
      </c>
      <c r="B25">
        <v>22.08</v>
      </c>
      <c r="C25">
        <v>15.08</v>
      </c>
      <c r="D25">
        <v>27.14</v>
      </c>
      <c r="E25">
        <v>34.15</v>
      </c>
      <c r="F25">
        <v>50.94</v>
      </c>
      <c r="G25">
        <v>61.47</v>
      </c>
      <c r="H25">
        <v>91.78</v>
      </c>
      <c r="I25">
        <v>113.4</v>
      </c>
      <c r="J25">
        <v>122.66</v>
      </c>
      <c r="K25">
        <v>133.68</v>
      </c>
    </row>
    <row r="26" spans="1:1" s="9" customFormat="1" x14ac:dyDescent="0.2">
      <c r="A26" s="9" t="s">
        <v>10</v>
      </c>
      <c r="B26">
        <v>6.59</v>
      </c>
      <c r="C26">
        <v>8.12</v>
      </c>
      <c r="D26">
        <v>9.34</v>
      </c>
      <c r="E26">
        <v>8.7</v>
      </c>
      <c r="F26">
        <v>10.05</v>
      </c>
      <c r="G26">
        <v>13.23</v>
      </c>
      <c r="H26">
        <v>4.18</v>
      </c>
      <c r="I26">
        <v>4.62</v>
      </c>
      <c r="J26">
        <v>4.26</v>
      </c>
      <c r="K26">
        <v>3.77</v>
      </c>
    </row>
    <row r="27" spans="1:1" s="9" customFormat="1" x14ac:dyDescent="0.2">
      <c r="A27" s="9" t="s">
        <v>11</v>
      </c>
      <c r="B27">
        <v>9.29</v>
      </c>
      <c r="C27">
        <v>11.32</v>
      </c>
      <c r="D27">
        <v>21.09</v>
      </c>
      <c r="E27">
        <v>102.09</v>
      </c>
      <c r="F27">
        <v>50.19</v>
      </c>
      <c r="G27">
        <v>51.4</v>
      </c>
      <c r="H27">
        <v>35.7</v>
      </c>
      <c r="I27">
        <v>20.21</v>
      </c>
      <c r="J27">
        <v>41.29</v>
      </c>
      <c r="K27">
        <v>12.49</v>
      </c>
    </row>
    <row r="28" spans="1:1" s="9" customFormat="1" x14ac:dyDescent="0.2">
      <c r="A28" s="9" t="s">
        <v>12</v>
      </c>
      <c r="B28">
        <v>118.88</v>
      </c>
      <c r="C28">
        <v>172.06</v>
      </c>
      <c r="D28">
        <v>188.06</v>
      </c>
      <c r="E28">
        <v>236.07</v>
      </c>
      <c r="F28">
        <v>160.95</v>
      </c>
      <c r="G28">
        <v>421.02</v>
      </c>
      <c r="H28">
        <v>137.52</v>
      </c>
      <c r="I28">
        <v>138.9</v>
      </c>
      <c r="J28">
        <v>134.54</v>
      </c>
      <c r="K28">
        <v>143.26</v>
      </c>
    </row>
    <row r="29" spans="1:1" s="9" customFormat="1" x14ac:dyDescent="0.2">
      <c r="A29" s="9" t="s">
        <v>13</v>
      </c>
      <c r="B29">
        <v>38.35</v>
      </c>
      <c r="C29">
        <v>58.69</v>
      </c>
      <c r="D29">
        <v>59.29</v>
      </c>
      <c r="E29">
        <v>79.91</v>
      </c>
      <c r="F29">
        <v>50.93</v>
      </c>
      <c r="G29">
        <v>137.77</v>
      </c>
      <c r="H29">
        <v>42.94</v>
      </c>
      <c r="I29">
        <v>33.01</v>
      </c>
      <c r="J29">
        <v>31.18</v>
      </c>
      <c r="K29">
        <v>24.59</v>
      </c>
    </row>
    <row r="30" spans="1:1" s="9" customFormat="1" x14ac:dyDescent="0.2">
      <c r="A30" s="9" t="s">
        <v>14</v>
      </c>
      <c r="B30">
        <v>78.49</v>
      </c>
      <c r="C30">
        <v>108.17</v>
      </c>
      <c r="D30">
        <v>119.08</v>
      </c>
      <c r="E30">
        <v>141.37</v>
      </c>
      <c r="F30">
        <v>100.63</v>
      </c>
      <c r="G30">
        <v>266.2</v>
      </c>
      <c r="H30">
        <v>91.7</v>
      </c>
      <c r="I30">
        <v>102.24</v>
      </c>
      <c r="J30">
        <v>101.0</v>
      </c>
      <c r="K30">
        <v>119.71</v>
      </c>
    </row>
    <row r="31" spans="1:1" s="9" customFormat="1" x14ac:dyDescent="0.2">
      <c r="A31" s="9" t="s">
        <v>71</v>
      </c>
      <c r="B31">
        <v>14.28</v>
      </c>
      <c r="C31">
        <v>20.42</v>
      </c>
      <c r="D31">
        <v>24.5</v>
      </c>
      <c r="E31">
        <v>24.5</v>
      </c>
      <c r="F31">
        <v>24.51</v>
      </c>
      <c r="G31">
        <v>49.21</v>
      </c>
      <c r="H31">
        <v>24.62</v>
      </c>
      <c r="I31">
        <v>24.63</v>
      </c>
      <c r="J31">
        <v>30.8</v>
      </c>
      <c r="K31">
        <v>30.81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100.0</v>
      </c>
      <c r="C42">
        <v>168.34</v>
      </c>
      <c r="D42">
        <v>161.8</v>
      </c>
      <c r="E42">
        <v>153.95</v>
      </c>
      <c r="F42">
        <v>80.2</v>
      </c>
      <c r="G42">
        <v>124.41</v>
      </c>
      <c r="H42">
        <v>234.27</v>
      </c>
      <c r="I42">
        <v>106.22</v>
      </c>
      <c r="J42">
        <v>324.47</v>
      </c>
      <c r="K42">
        <v>78.83</v>
      </c>
    </row>
    <row r="43" spans="1:11" s="9" customFormat="1" x14ac:dyDescent="0.2">
      <c r="A43" s="9" t="s">
        <v>7</v>
      </c>
      <c r="B43">
        <v>102.15</v>
      </c>
      <c r="C43">
        <v>147.55</v>
      </c>
      <c r="D43">
        <v>138.96</v>
      </c>
      <c r="E43">
        <v>137.71</v>
      </c>
      <c r="F43">
        <v>82.24</v>
      </c>
      <c r="G43">
        <v>120.91</v>
      </c>
      <c r="H43">
        <v>226.13</v>
      </c>
      <c r="I43">
        <v>102.9</v>
      </c>
      <c r="J43">
        <v>310.24</v>
      </c>
      <c r="K43">
        <v>101.78</v>
      </c>
    </row>
    <row r="44" spans="1:11" s="9" customFormat="1" x14ac:dyDescent="0.2">
      <c r="A44" s="9" t="s">
        <v>9</v>
      </c>
      <c r="B44">
        <v>32.43</v>
      </c>
      <c r="C44">
        <v>23.75</v>
      </c>
      <c r="D44">
        <v>52.17</v>
      </c>
      <c r="E44">
        <v>26.58</v>
      </c>
      <c r="F44">
        <v>55.52</v>
      </c>
      <c r="G44">
        <v>21.42</v>
      </c>
      <c r="H44">
        <v>30.16</v>
      </c>
      <c r="I44">
        <v>16.11</v>
      </c>
      <c r="J44">
        <v>5.78</v>
      </c>
      <c r="K44">
        <v>28.88</v>
      </c>
    </row>
    <row r="45" spans="1:11" s="9" customFormat="1" x14ac:dyDescent="0.2">
      <c r="A45" s="9" t="s">
        <v>10</v>
      </c>
      <c r="B45">
        <v>1.08</v>
      </c>
      <c r="C45">
        <v>1.06</v>
      </c>
      <c r="D45">
        <v>0.99</v>
      </c>
      <c r="E45">
        <v>0.82</v>
      </c>
      <c r="F45">
        <v>0.98</v>
      </c>
      <c r="G45">
        <v>1.01</v>
      </c>
      <c r="H45">
        <v>0.96</v>
      </c>
      <c r="I45">
        <v>1.98</v>
      </c>
      <c r="J45">
        <v>1.91</v>
      </c>
      <c r="K45">
        <v>1.94</v>
      </c>
    </row>
    <row r="46" spans="1:11" s="9" customFormat="1" x14ac:dyDescent="0.2">
      <c r="A46" s="9" t="s">
        <v>11</v>
      </c>
      <c r="B46">
        <v>6.46</v>
      </c>
      <c r="C46">
        <v>7.14</v>
      </c>
      <c r="D46">
        <v>19.82</v>
      </c>
      <c r="E46">
        <v>4.47</v>
      </c>
      <c r="F46">
        <v>4.35</v>
      </c>
      <c r="G46">
        <v>1.98</v>
      </c>
      <c r="H46">
        <v>1.69</v>
      </c>
      <c r="I46">
        <v>2.27</v>
      </c>
      <c r="J46">
        <v>2.39</v>
      </c>
      <c r="K46">
        <v>1.67</v>
      </c>
    </row>
    <row r="47" spans="1:11" s="9" customFormat="1" x14ac:dyDescent="0.2">
      <c r="A47" s="9" t="s">
        <v>12</v>
      </c>
      <c r="B47">
        <v>22.74</v>
      </c>
      <c r="C47">
        <v>36.34</v>
      </c>
      <c r="D47">
        <v>54.2</v>
      </c>
      <c r="E47">
        <v>37.53</v>
      </c>
      <c r="F47">
        <v>48.15</v>
      </c>
      <c r="G47">
        <v>21.93</v>
      </c>
      <c r="H47">
        <v>35.65</v>
      </c>
      <c r="I47">
        <v>15.18</v>
      </c>
      <c r="J47">
        <v>15.71</v>
      </c>
      <c r="K47">
        <v>2.32</v>
      </c>
    </row>
    <row r="48" spans="1:11" s="9" customFormat="1" x14ac:dyDescent="0.2">
      <c r="A48" s="9" t="s">
        <v>13</v>
      </c>
      <c r="B48">
        <v>8.74</v>
      </c>
      <c r="C48">
        <v>9.2</v>
      </c>
      <c r="D48">
        <v>6.47</v>
      </c>
      <c r="E48">
        <v>10.63</v>
      </c>
      <c r="F48">
        <v>7.81</v>
      </c>
      <c r="G48">
        <v>2.5</v>
      </c>
      <c r="H48">
        <v>3.65</v>
      </c>
      <c r="I48">
        <v>2.07</v>
      </c>
      <c r="J48">
        <v>0.67</v>
      </c>
      <c r="K48">
        <v>0.33</v>
      </c>
    </row>
    <row r="49" spans="1:11" s="9" customFormat="1" x14ac:dyDescent="0.2">
      <c r="A49" s="9" t="s">
        <v>14</v>
      </c>
      <c r="B49">
        <v>13.47</v>
      </c>
      <c r="C49">
        <v>25.97</v>
      </c>
      <c r="D49">
        <v>47.75</v>
      </c>
      <c r="E49">
        <v>26.7</v>
      </c>
      <c r="F49">
        <v>41.16</v>
      </c>
      <c r="G49">
        <v>20.58</v>
      </c>
      <c r="H49">
        <v>31.27</v>
      </c>
      <c r="I49">
        <v>12.92</v>
      </c>
      <c r="J49">
        <v>15.77</v>
      </c>
      <c r="K49">
        <v>1.81</v>
      </c>
    </row>
    <row r="50" spans="1:11" x14ac:dyDescent="0.2">
      <c r="A50" s="9" t="s">
        <v>8</v>
      </c>
      <c r="B50">
        <v>-2.15</v>
      </c>
      <c r="C50">
        <v>20.79</v>
      </c>
      <c r="D50">
        <v>22.84</v>
      </c>
      <c r="E50">
        <v>16.24</v>
      </c>
      <c r="F50">
        <v>-2.04</v>
      </c>
      <c r="G50">
        <v>3.5</v>
      </c>
      <c r="H50">
        <v>8.14</v>
      </c>
      <c r="I50">
        <v>3.32</v>
      </c>
      <c r="J50">
        <v>14.23</v>
      </c>
      <c r="K50">
        <v>-22.95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40.81</v>
      </c>
      <c r="C57">
        <v>40.84</v>
      </c>
      <c r="D57">
        <v>40.84</v>
      </c>
      <c r="E57">
        <v>40.84</v>
      </c>
      <c r="F57">
        <v>40.85</v>
      </c>
      <c r="G57">
        <v>41.01</v>
      </c>
      <c r="H57">
        <v>41.03</v>
      </c>
      <c r="I57">
        <v>41.05</v>
      </c>
      <c r="J57">
        <v>51.33</v>
      </c>
      <c r="K57">
        <v>51.35</v>
      </c>
    </row>
    <row r="58" spans="1:11" x14ac:dyDescent="0.2">
      <c r="A58" s="9" t="s">
        <v>25</v>
      </c>
      <c r="B58">
        <v>937.55</v>
      </c>
      <c r="C58">
        <v>1024.32</v>
      </c>
      <c r="D58">
        <v>1114.16</v>
      </c>
      <c r="E58">
        <v>1252.24</v>
      </c>
      <c r="F58">
        <v>1220.82</v>
      </c>
      <c r="G58">
        <v>1433.95</v>
      </c>
      <c r="H58">
        <v>1588.54</v>
      </c>
      <c r="I58">
        <v>1658.52</v>
      </c>
      <c r="J58">
        <v>2007.51</v>
      </c>
      <c r="K58">
        <v>1878.19</v>
      </c>
    </row>
    <row r="59" spans="1:11" x14ac:dyDescent="0.2">
      <c r="A59" s="9" t="s">
        <v>72</v>
      </c>
      <c r="B59">
        <v>420.71</v>
      </c>
      <c r="C59">
        <v>544.13</v>
      </c>
      <c r="D59">
        <v>666.63</v>
      </c>
      <c r="E59">
        <v>965.65</v>
      </c>
      <c r="F59">
        <v>1401.05</v>
      </c>
      <c r="G59">
        <v>1237.57</v>
      </c>
      <c r="H59">
        <v>784.25</v>
      </c>
      <c r="I59">
        <v>651.63</v>
      </c>
      <c r="J59">
        <v>458.59</v>
      </c>
      <c r="K59">
        <v>228.24</v>
      </c>
    </row>
    <row r="60" spans="1:11" x14ac:dyDescent="0.2">
      <c r="A60" s="9" t="s">
        <v>73</v>
      </c>
      <c r="B60">
        <v>355.02</v>
      </c>
      <c r="C60">
        <v>418.41</v>
      </c>
      <c r="D60">
        <v>461.69</v>
      </c>
      <c r="E60">
        <v>608.01</v>
      </c>
      <c r="F60">
        <v>778.89</v>
      </c>
      <c r="G60">
        <v>912.9</v>
      </c>
      <c r="H60">
        <v>618.09</v>
      </c>
      <c r="I60">
        <v>557.58</v>
      </c>
      <c r="J60">
        <v>496.37</v>
      </c>
      <c r="K60">
        <v>874.96</v>
      </c>
    </row>
    <row r="61" spans="1:11" s="1" customFormat="1" x14ac:dyDescent="0.2">
      <c r="A61" s="1" t="s">
        <v>26</v>
      </c>
      <c r="B61">
        <v>1754.09</v>
      </c>
      <c r="C61">
        <v>2027.7</v>
      </c>
      <c r="D61">
        <v>2283.32</v>
      </c>
      <c r="E61">
        <v>2866.74</v>
      </c>
      <c r="F61">
        <v>3441.61</v>
      </c>
      <c r="G61">
        <v>3625.43</v>
      </c>
      <c r="H61">
        <v>3031.91</v>
      </c>
      <c r="I61">
        <v>2908.78</v>
      </c>
      <c r="J61">
        <v>3013.8</v>
      </c>
      <c r="K61">
        <v>3032.74</v>
      </c>
    </row>
    <row r="62" spans="1:11" x14ac:dyDescent="0.2">
      <c r="A62" s="9" t="s">
        <v>27</v>
      </c>
      <c r="B62">
        <v>192.06</v>
      </c>
      <c r="C62">
        <v>208.46</v>
      </c>
      <c r="D62">
        <v>223.95</v>
      </c>
      <c r="E62">
        <v>304.02</v>
      </c>
      <c r="F62">
        <v>322.59</v>
      </c>
      <c r="G62">
        <v>353.53</v>
      </c>
      <c r="H62">
        <v>77.3</v>
      </c>
      <c r="I62">
        <v>99.55</v>
      </c>
      <c r="J62">
        <v>95.34</v>
      </c>
      <c r="K62">
        <v>95.39</v>
      </c>
    </row>
    <row r="63" spans="1:11" x14ac:dyDescent="0.2">
      <c r="A63" s="9" t="s">
        <v>28</v>
      </c>
      <c r="B63">
        <v>12.75</v>
      </c>
      <c r="C63">
        <v>16.71</v>
      </c>
      <c r="D63">
        <v>8.08</v>
      </c>
      <c r="E63">
        <v>7.15</v>
      </c>
      <c r="F63">
        <v>15.35</v>
      </c>
      <c r="G63">
        <v>7.63</v>
      </c>
      <c r="H63">
        <v>0.7</v>
      </c>
      <c r="I63">
        <v>8.47</v>
      </c>
      <c r="J63">
        <v>9.15</v>
      </c>
      <c r="K63">
        <v>9.81</v>
      </c>
    </row>
    <row r="64" spans="1:11" x14ac:dyDescent="0.2">
      <c r="A64" s="9" t="s">
        <v>29</v>
      </c>
      <c r="B64">
        <v>148.12</v>
      </c>
      <c r="C64">
        <v>87.43</v>
      </c>
      <c r="D64">
        <v>174.79</v>
      </c>
      <c r="E64">
        <v>133.22</v>
      </c>
      <c r="F64">
        <v>301.38</v>
      </c>
      <c r="G64">
        <v>221.6</v>
      </c>
      <c r="H64">
        <v>816.12</v>
      </c>
      <c r="I64">
        <v>742.46</v>
      </c>
      <c r="J64">
        <v>926.29</v>
      </c>
      <c r="K64">
        <v>687.76</v>
      </c>
    </row>
    <row r="65" spans="1:1" x14ac:dyDescent="0.2">
      <c r="A65" s="9" t="s">
        <v>74</v>
      </c>
      <c r="B65">
        <v>1401.16</v>
      </c>
      <c r="C65">
        <v>1715.1</v>
      </c>
      <c r="D65">
        <v>1876.5</v>
      </c>
      <c r="E65">
        <v>2422.35</v>
      </c>
      <c r="F65">
        <v>2802.29</v>
      </c>
      <c r="G65">
        <v>3042.67</v>
      </c>
      <c r="H65">
        <v>2137.79</v>
      </c>
      <c r="I65">
        <v>2058.3</v>
      </c>
      <c r="J65">
        <v>1983.02</v>
      </c>
      <c r="K65">
        <v>2239.78</v>
      </c>
    </row>
    <row r="66" spans="1:1" s="1" customFormat="1" x14ac:dyDescent="0.2">
      <c r="A66" s="1" t="s">
        <v>26</v>
      </c>
      <c r="B66">
        <v>1754.09</v>
      </c>
      <c r="C66">
        <v>2027.7</v>
      </c>
      <c r="D66">
        <v>2283.32</v>
      </c>
      <c r="E66">
        <v>2866.74</v>
      </c>
      <c r="F66">
        <v>3441.61</v>
      </c>
      <c r="G66">
        <v>3625.43</v>
      </c>
      <c r="H66">
        <v>3031.91</v>
      </c>
      <c r="I66">
        <v>2908.78</v>
      </c>
      <c r="J66">
        <v>3013.8</v>
      </c>
      <c r="K66">
        <v>3032.74</v>
      </c>
    </row>
    <row r="67" spans="1:1" s="9" customFormat="1" x14ac:dyDescent="0.2">
      <c r="A67" s="9" t="s">
        <v>79</v>
      </c>
      <c r="B67">
        <v>121.34</v>
      </c>
      <c r="C67">
        <v>173.31</v>
      </c>
      <c r="D67">
        <v>197.51</v>
      </c>
      <c r="E67">
        <v>90.18</v>
      </c>
      <c r="F67">
        <v>108.98</v>
      </c>
      <c r="G67">
        <v>46.55</v>
      </c>
      <c r="H67">
        <v>63.47</v>
      </c>
      <c r="I67">
        <v>76.09</v>
      </c>
      <c r="J67">
        <v>145.21</v>
      </c>
      <c r="K67">
        <v>137.27</v>
      </c>
    </row>
    <row r="68" spans="1:1" x14ac:dyDescent="0.2">
      <c r="A68" s="9" t="s">
        <v>45</v>
      </c>
      <c r="B68">
        <v>906.29</v>
      </c>
      <c r="C68">
        <v>936.44</v>
      </c>
      <c r="D68">
        <v>1049.12</v>
      </c>
      <c r="E68">
        <v>1630.74</v>
      </c>
      <c r="F68">
        <v>1776.41</v>
      </c>
      <c r="G68">
        <v>1970.31</v>
      </c>
      <c r="H68">
        <v>1305.96</v>
      </c>
      <c r="I68">
        <v>1171.23</v>
      </c>
      <c r="J68">
        <v>912.42</v>
      </c>
      <c r="K68">
        <v>1345.08</v>
      </c>
    </row>
    <row r="69" spans="1:1" x14ac:dyDescent="0.2">
      <c r="A69" s="5" t="s">
        <v>88</v>
      </c>
      <c r="B69">
        <v>132.99</v>
      </c>
      <c r="C69">
        <v>237.73</v>
      </c>
      <c r="D69">
        <v>150.2</v>
      </c>
      <c r="E69">
        <v>144.27</v>
      </c>
      <c r="F69">
        <v>66.71</v>
      </c>
      <c r="G69">
        <v>76.96</v>
      </c>
      <c r="H69">
        <v>127.89</v>
      </c>
      <c r="I69">
        <v>84.01</v>
      </c>
      <c r="J69">
        <v>130.17</v>
      </c>
      <c r="K69">
        <v>293.77</v>
      </c>
    </row>
    <row r="70" spans="1:1" x14ac:dyDescent="0.2">
      <c r="A70" s="5" t="s">
        <v>75</v>
      </c>
      <c r="B70">
        <v>40854501.0</v>
      </c>
      <c r="C70">
        <v>40880501.0</v>
      </c>
      <c r="D70">
        <v>40880501.0</v>
      </c>
      <c r="E70">
        <v>40880501.0</v>
      </c>
      <c r="F70">
        <v>40889201.0</v>
      </c>
      <c r="G70">
        <v>41053051.0</v>
      </c>
      <c r="H70">
        <v>41074001.0</v>
      </c>
      <c r="I70">
        <v>41094401.0</v>
      </c>
      <c r="J70">
        <v>51379201.0</v>
      </c>
      <c r="K70">
        <v>51400151.0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-19.58</v>
      </c>
      <c r="C82">
        <v>17.98</v>
      </c>
      <c r="D82">
        <v>-51.68</v>
      </c>
      <c r="E82">
        <v>-158.37</v>
      </c>
      <c r="F82">
        <v>-255.69</v>
      </c>
      <c r="G82">
        <v>299.72</v>
      </c>
      <c r="H82">
        <v>-173.54</v>
      </c>
      <c r="I82">
        <v>69.59</v>
      </c>
      <c r="J82">
        <v>194.44</v>
      </c>
      <c r="K82">
        <v>167.53</v>
      </c>
    </row>
    <row r="83" spans="1:11" s="9" customFormat="1" x14ac:dyDescent="0.2">
      <c r="A83" s="9" t="s">
        <v>33</v>
      </c>
      <c r="B83">
        <v>-28.67</v>
      </c>
      <c r="C83">
        <v>40.72</v>
      </c>
      <c r="D83">
        <v>-57.44</v>
      </c>
      <c r="E83">
        <v>-27.19</v>
      </c>
      <c r="F83">
        <v>-195.06</v>
      </c>
      <c r="G83">
        <v>42.45</v>
      </c>
      <c r="H83">
        <v>106.19</v>
      </c>
      <c r="I83">
        <v>140.87</v>
      </c>
      <c r="J83">
        <v>-179.73</v>
      </c>
      <c r="K83">
        <v>287.68</v>
      </c>
    </row>
    <row r="84" spans="1:11" s="9" customFormat="1" x14ac:dyDescent="0.2">
      <c r="A84" s="9" t="s">
        <v>34</v>
      </c>
      <c r="B84">
        <v>36.37</v>
      </c>
      <c r="C84">
        <v>46.11</v>
      </c>
      <c r="D84">
        <v>13.58</v>
      </c>
      <c r="E84">
        <v>175.59</v>
      </c>
      <c r="F84">
        <v>385.75</v>
      </c>
      <c r="G84">
        <v>-336.12</v>
      </c>
      <c r="H84">
        <v>138.89</v>
      </c>
      <c r="I84">
        <v>-254.82</v>
      </c>
      <c r="J84">
        <v>-40.0</v>
      </c>
      <c r="K84">
        <v>-370.43</v>
      </c>
    </row>
    <row r="85" spans="1:11" s="1" customFormat="1" x14ac:dyDescent="0.2">
      <c r="A85" s="9" t="s">
        <v>35</v>
      </c>
      <c r="B85">
        <v>-11.88</v>
      </c>
      <c r="C85">
        <v>104.81</v>
      </c>
      <c r="D85">
        <v>-95.54</v>
      </c>
      <c r="E85">
        <v>-9.97</v>
      </c>
      <c r="F85">
        <v>-65.0</v>
      </c>
      <c r="G85">
        <v>6.05</v>
      </c>
      <c r="H85">
        <v>71.54</v>
      </c>
      <c r="I85">
        <v>-44.36</v>
      </c>
      <c r="J85">
        <v>-25.3</v>
      </c>
      <c r="K85">
        <v>84.79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359.15</v>
      </c>
      <c r="C90">
        <v>360.04</v>
      </c>
      <c r="D90">
        <v>297.87</v>
      </c>
      <c r="E90">
        <v>353.97</v>
      </c>
      <c r="F90">
        <v>342.34</v>
      </c>
      <c r="G90">
        <v>438.4</v>
      </c>
      <c r="H90">
        <v>393.62</v>
      </c>
      <c r="I90">
        <v>387.5</v>
      </c>
      <c r="J90">
        <v>440.95</v>
      </c>
      <c r="K90">
        <v>360.45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