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<sst xmlns="http://schemas.openxmlformats.org/spreadsheetml/2006/main" count="146" uniqueCount="94">
  <si>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</si>
  <si>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</si>
  <si>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</si>
  <si>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</si>
  <si>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</si>
  <si>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</si>
  <si>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</si>
  <si>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</si>
  <si>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</si>
  <si>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</si>
  <si>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</si>
  <si>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</si>
  <si>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</si>
  <si>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</si>
  <si>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</si>
  <si>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</si>
  <si>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</si>
  <si>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</si>
  <si>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</si>
  <si>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</si>
  <si>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</si>
  <si>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</si>
  <si>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</si>
  <si>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</si>
  <si>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</si>
  <si>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</si>
  <si>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</si>
  <si>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</si>
  <si>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</si>
  <si>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</si>
  <si>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</si>
  <si>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</si>
  <si>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</si>
  <si>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</si>
  <si>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</si>
  <si>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</si>
  <si>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</si>
  <si>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</si>
  <si>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</si>
  <si>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</si>
  <si>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</si>
  <si>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</si>
  <si>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</si>
  <si>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</si>
  <si>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</si>
  <si>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</si>
  <si>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</si>
  <si>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</si>
  <si>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</si>
  <si>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</si>
  <si>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</si>
  <si>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</si>
  <si>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</si>
  <si>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</si>
  <si>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</si>
  <si>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</si>
  <si>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</si>
  <si>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</si>
  <si>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</si>
  <si>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</si>
  <si>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</si>
  <si>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</si>
  <si>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</si>
  <si>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</si>
  <si>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 INFRACONSTRUCTION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</si>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</sst>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19.05</v>
      </c>
    </row>
    <row r="9" spans="1:11" x14ac:dyDescent="0.2">
      <c r="A9" s="5" t="s">
        <v>80</v>
      </c>
      <c r="B9">
        <v>471.49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548.21</v>
      </c>
      <c r="C17">
        <v>604.6</v>
      </c>
      <c r="D17">
        <v>489.04</v>
      </c>
      <c r="E17">
        <v>447.06</v>
      </c>
      <c r="F17">
        <v>397.28</v>
      </c>
      <c r="G17">
        <v>274.8</v>
      </c>
      <c r="H17">
        <v>226.43</v>
      </c>
      <c r="I17">
        <v>451.71</v>
      </c>
      <c r="J17">
        <v>651.6</v>
      </c>
      <c r="K17">
        <v>371.26</v>
      </c>
    </row>
    <row r="18" spans="1:1" s="9" customFormat="1" x14ac:dyDescent="0.2">
      <c r="A18" s="5" t="s">
        <v>81</v>
      </c>
      <c r="C18">
        <v>260.22</v>
      </c>
      <c r="D18">
        <v>198.59</v>
      </c>
      <c r="E18">
        <v>176.55</v>
      </c>
      <c r="F18">
        <v>139.64</v>
      </c>
      <c r="G18">
        <v>76.52</v>
      </c>
      <c r="H18">
        <v>78.38</v>
      </c>
      <c r="I18">
        <v>128.1</v>
      </c>
      <c r="J18">
        <v>165.39</v>
      </c>
      <c r="K18">
        <v>65.65</v>
      </c>
    </row>
    <row r="19" spans="1:1" s="9" customFormat="1" x14ac:dyDescent="0.2">
      <c r="A19" s="5" t="s">
        <v>82</v>
      </c>
      <c r="B19">
        <v>21.56</v>
      </c>
      <c r="C19">
        <v>-0.48</v>
      </c>
      <c r="D19">
        <v>154.71</v>
      </c>
      <c r="E19">
        <v>5.24</v>
      </c>
      <c r="F19">
        <v>-4.73</v>
      </c>
      <c r="G19">
        <v>24.98</v>
      </c>
      <c r="H19">
        <v>125.83</v>
      </c>
      <c r="I19">
        <v>67.23</v>
      </c>
      <c r="J19">
        <v>86.97</v>
      </c>
      <c r="K19">
        <v>39.35</v>
      </c>
    </row>
    <row r="20" spans="1:1" s="9" customFormat="1" x14ac:dyDescent="0.2">
      <c r="A20" s="5" t="s">
        <v>83</v>
      </c>
      <c r="B20">
        <v>11.8</v>
      </c>
      <c r="C20">
        <v>14.33</v>
      </c>
      <c r="D20">
        <v>10.66</v>
      </c>
      <c r="E20">
        <v>8.69</v>
      </c>
      <c r="F20">
        <v>8.9</v>
      </c>
      <c r="G20">
        <v>7.9</v>
      </c>
      <c r="H20">
        <v>5.08</v>
      </c>
      <c r="I20">
        <v>4.6</v>
      </c>
      <c r="J20">
        <v>9.29</v>
      </c>
      <c r="K20">
        <v>6.48</v>
      </c>
    </row>
    <row r="21" spans="1:1" s="9" customFormat="1" x14ac:dyDescent="0.2">
      <c r="A21" s="5" t="s">
        <v>84</v>
      </c>
      <c r="B21">
        <v>363.4</v>
      </c>
      <c r="C21">
        <v>174.74</v>
      </c>
      <c r="D21">
        <v>275.84</v>
      </c>
      <c r="E21">
        <v>166.8</v>
      </c>
      <c r="F21">
        <v>168.8</v>
      </c>
      <c r="G21">
        <v>135.29</v>
      </c>
      <c r="H21">
        <v>183.66</v>
      </c>
      <c r="I21">
        <v>212.79</v>
      </c>
      <c r="J21">
        <v>270.77</v>
      </c>
      <c r="K21">
        <v>164.42</v>
      </c>
    </row>
    <row r="22" spans="1:1" s="9" customFormat="1" x14ac:dyDescent="0.2">
      <c r="A22" s="5" t="s">
        <v>85</v>
      </c>
      <c r="B22">
        <v>28.89</v>
      </c>
      <c r="C22">
        <v>42.0</v>
      </c>
      <c r="D22">
        <v>41.19</v>
      </c>
      <c r="E22">
        <v>41.54</v>
      </c>
      <c r="F22">
        <v>33.0</v>
      </c>
      <c r="G22">
        <v>31.28</v>
      </c>
      <c r="H22">
        <v>31.36</v>
      </c>
      <c r="I22">
        <v>38.59</v>
      </c>
      <c r="J22">
        <v>45.35</v>
      </c>
      <c r="K22">
        <v>39.77</v>
      </c>
    </row>
    <row r="23" spans="1:1" s="9" customFormat="1" x14ac:dyDescent="0.2">
      <c r="A23" s="5" t="s">
        <v>86</v>
      </c>
      <c r="B23">
        <v>36.28</v>
      </c>
      <c r="C23">
        <v>15.55</v>
      </c>
      <c r="D23">
        <v>18.69</v>
      </c>
      <c r="E23">
        <v>9.38</v>
      </c>
      <c r="F23">
        <v>12.23</v>
      </c>
      <c r="G23">
        <v>14.16</v>
      </c>
      <c r="H23">
        <v>14.64</v>
      </c>
      <c r="I23">
        <v>17.38</v>
      </c>
      <c r="J23">
        <v>17.64</v>
      </c>
      <c r="K23">
        <v>25.96</v>
      </c>
    </row>
    <row r="24" spans="1:1" s="9" customFormat="1" x14ac:dyDescent="0.2">
      <c r="A24" s="5" t="s">
        <v>87</v>
      </c>
      <c r="B24">
        <v>-22.27</v>
      </c>
      <c r="C24">
        <v>0.87</v>
      </c>
      <c r="D24">
        <v>8.25</v>
      </c>
      <c r="E24">
        <v>10.97</v>
      </c>
      <c r="F24">
        <v>14.69</v>
      </c>
      <c r="G24">
        <v>9.61</v>
      </c>
      <c r="H24">
        <v>4.03</v>
      </c>
      <c r="I24">
        <v>10.65</v>
      </c>
      <c r="J24">
        <v>31.07</v>
      </c>
      <c r="K24">
        <v>7.71</v>
      </c>
    </row>
    <row r="25" spans="1:1" s="9" customFormat="1" x14ac:dyDescent="0.2">
      <c r="A25" s="9" t="s">
        <v>9</v>
      </c>
      <c r="B25">
        <v>12.65</v>
      </c>
      <c r="C25">
        <v>21.08</v>
      </c>
      <c r="D25">
        <v>36.98</v>
      </c>
      <c r="E25">
        <v>51.12</v>
      </c>
      <c r="F25">
        <v>46.71</v>
      </c>
      <c r="G25">
        <v>70.08</v>
      </c>
      <c r="H25">
        <v>32.62</v>
      </c>
      <c r="I25">
        <v>52.76</v>
      </c>
      <c r="J25">
        <v>44.15</v>
      </c>
      <c r="K25">
        <v>46.6</v>
      </c>
    </row>
    <row r="26" spans="1:1" s="9" customFormat="1" x14ac:dyDescent="0.2">
      <c r="A26" s="9" t="s">
        <v>10</v>
      </c>
      <c r="B26">
        <v>19.09</v>
      </c>
      <c r="C26">
        <v>21.29</v>
      </c>
      <c r="D26">
        <v>24.75</v>
      </c>
      <c r="E26">
        <v>17.97</v>
      </c>
      <c r="F26">
        <v>12.34</v>
      </c>
      <c r="G26">
        <v>12.23</v>
      </c>
      <c r="H26">
        <v>7.91</v>
      </c>
      <c r="I26">
        <v>7.7</v>
      </c>
      <c r="J26">
        <v>8.0</v>
      </c>
      <c r="K26">
        <v>7.45</v>
      </c>
    </row>
    <row r="27" spans="1:1" s="9" customFormat="1" x14ac:dyDescent="0.2">
      <c r="A27" s="9" t="s">
        <v>11</v>
      </c>
      <c r="B27">
        <v>4.16</v>
      </c>
      <c r="C27">
        <v>5.42</v>
      </c>
      <c r="D27">
        <v>7.49</v>
      </c>
      <c r="E27">
        <v>4.36</v>
      </c>
      <c r="F27">
        <v>1.37</v>
      </c>
      <c r="G27">
        <v>7.48</v>
      </c>
      <c r="H27">
        <v>21.16</v>
      </c>
      <c r="I27">
        <v>39.61</v>
      </c>
      <c r="J27">
        <v>56.45</v>
      </c>
      <c r="K27">
        <v>54.32</v>
      </c>
    </row>
    <row r="28" spans="1:1" s="9" customFormat="1" x14ac:dyDescent="0.2">
      <c r="A28" s="9" t="s">
        <v>12</v>
      </c>
      <c r="B28">
        <v>141.07</v>
      </c>
      <c r="C28">
        <v>90.78</v>
      </c>
      <c r="D28">
        <v>95.27</v>
      </c>
      <c r="E28">
        <v>67.16</v>
      </c>
      <c r="F28">
        <v>48.29</v>
      </c>
      <c r="G28">
        <v>75.39</v>
      </c>
      <c r="H28">
        <v>38.66</v>
      </c>
      <c r="I28">
        <v>112.28</v>
      </c>
      <c r="J28">
        <v>178.76</v>
      </c>
      <c r="K28">
        <v>85.45</v>
      </c>
    </row>
    <row r="29" spans="1:1" s="9" customFormat="1" x14ac:dyDescent="0.2">
      <c r="A29" s="9" t="s">
        <v>13</v>
      </c>
      <c r="B29">
        <v>48.0</v>
      </c>
      <c r="C29">
        <v>27.57</v>
      </c>
      <c r="D29">
        <v>38.09</v>
      </c>
      <c r="E29">
        <v>18.15</v>
      </c>
      <c r="F29">
        <v>17.59</v>
      </c>
      <c r="G29">
        <v>26.71</v>
      </c>
      <c r="H29">
        <v>23.31</v>
      </c>
      <c r="I29">
        <v>46.76</v>
      </c>
      <c r="J29">
        <v>69.61</v>
      </c>
      <c r="K29">
        <v>42.89</v>
      </c>
    </row>
    <row r="30" spans="1:1" s="9" customFormat="1" x14ac:dyDescent="0.2">
      <c r="A30" s="9" t="s">
        <v>14</v>
      </c>
      <c r="B30">
        <v>88.17</v>
      </c>
      <c r="C30">
        <v>62.62</v>
      </c>
      <c r="D30">
        <v>54.36</v>
      </c>
      <c r="E30">
        <v>48.13</v>
      </c>
      <c r="F30">
        <v>28.9</v>
      </c>
      <c r="G30">
        <v>47.41</v>
      </c>
      <c r="H30">
        <v>17.59</v>
      </c>
      <c r="I30">
        <v>53.01</v>
      </c>
      <c r="J30">
        <v>66.53</v>
      </c>
      <c r="K30">
        <v>41.79</v>
      </c>
    </row>
    <row r="31" spans="1:1" s="9" customFormat="1" x14ac:dyDescent="0.2">
      <c r="A31" s="9" t="s">
        <v>71</v>
      </c>
      <c r="B31">
        <v>23.76</v>
      </c>
      <c r="C31">
        <v>17.82</v>
      </c>
      <c r="D31">
        <v>22.27</v>
      </c>
      <c r="E31">
        <v>11.14</v>
      </c>
      <c r="F31">
        <v>6.68</v>
      </c>
      <c r="G31">
        <v>6.68</v>
      </c>
      <c r="H31">
        <v>37.87</v>
      </c>
      <c r="I31">
        <v>13.37</v>
      </c>
      <c r="J31">
        <v>13.63</v>
      </c>
      <c r="K31">
        <v>31.18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95.99</v>
      </c>
      <c r="C42">
        <v>165.34</v>
      </c>
      <c r="D42">
        <v>222.16</v>
      </c>
      <c r="E42">
        <v>133.95</v>
      </c>
      <c r="F42">
        <v>58.36</v>
      </c>
      <c r="G42">
        <v>44.46</v>
      </c>
      <c r="H42">
        <v>134.49</v>
      </c>
      <c r="I42">
        <v>60.57</v>
      </c>
      <c r="J42">
        <v>43.36</v>
      </c>
      <c r="K42">
        <v>66.48</v>
      </c>
    </row>
    <row r="43" spans="1:11" s="9" customFormat="1" x14ac:dyDescent="0.2">
      <c r="A43" s="9" t="s">
        <v>7</v>
      </c>
      <c r="B43">
        <v>75.55</v>
      </c>
      <c r="C43">
        <v>116.73</v>
      </c>
      <c r="D43">
        <v>136.6</v>
      </c>
      <c r="E43">
        <v>98.7</v>
      </c>
      <c r="F43">
        <v>28.7</v>
      </c>
      <c r="G43">
        <v>28.43</v>
      </c>
      <c r="H43">
        <v>115.76</v>
      </c>
      <c r="I43">
        <v>55.76</v>
      </c>
      <c r="J43">
        <v>41.66</v>
      </c>
      <c r="K43">
        <v>82.83</v>
      </c>
    </row>
    <row r="44" spans="1:11" s="9" customFormat="1" x14ac:dyDescent="0.2">
      <c r="A44" s="9" t="s">
        <v>9</v>
      </c>
      <c r="B44">
        <v>14.92</v>
      </c>
      <c r="C44">
        <v>6.84</v>
      </c>
      <c r="D44">
        <v>7.34</v>
      </c>
      <c r="E44">
        <v>11.48</v>
      </c>
      <c r="F44">
        <v>7.9</v>
      </c>
      <c r="G44">
        <v>8.21</v>
      </c>
      <c r="H44">
        <v>19.0</v>
      </c>
      <c r="I44">
        <v>9.08</v>
      </c>
      <c r="J44">
        <v>7.45</v>
      </c>
      <c r="K44">
        <v>8.37</v>
      </c>
    </row>
    <row r="45" spans="1:11" s="9" customFormat="1" x14ac:dyDescent="0.2">
      <c r="A45" s="9" t="s">
        <v>10</v>
      </c>
      <c r="B45">
        <v>2.08</v>
      </c>
      <c r="C45">
        <v>2.03</v>
      </c>
      <c r="D45">
        <v>2.01</v>
      </c>
      <c r="E45">
        <v>2.77</v>
      </c>
      <c r="F45">
        <v>1.45</v>
      </c>
      <c r="G45">
        <v>1.58</v>
      </c>
      <c r="H45">
        <v>1.64</v>
      </c>
      <c r="I45">
        <v>1.52</v>
      </c>
      <c r="J45">
        <v>1.62</v>
      </c>
      <c r="K45">
        <v>1.76</v>
      </c>
    </row>
    <row r="46" spans="1:11" s="9" customFormat="1" x14ac:dyDescent="0.2">
      <c r="A46" s="9" t="s">
        <v>11</v>
      </c>
      <c r="B46">
        <v>10.38</v>
      </c>
      <c r="C46">
        <v>20.2</v>
      </c>
      <c r="D46">
        <v>14.78</v>
      </c>
      <c r="E46">
        <v>13.06</v>
      </c>
      <c r="F46">
        <v>13.79</v>
      </c>
      <c r="G46">
        <v>12.66</v>
      </c>
      <c r="H46">
        <v>13.85</v>
      </c>
      <c r="I46">
        <v>13.75</v>
      </c>
      <c r="J46">
        <v>14.49</v>
      </c>
      <c r="K46">
        <v>15.22</v>
      </c>
    </row>
    <row r="47" spans="1:11" s="9" customFormat="1" x14ac:dyDescent="0.2">
      <c r="A47" s="9" t="s">
        <v>12</v>
      </c>
      <c r="B47">
        <v>22.9</v>
      </c>
      <c r="C47">
        <v>33.22</v>
      </c>
      <c r="D47">
        <v>76.11</v>
      </c>
      <c r="E47">
        <v>30.9</v>
      </c>
      <c r="F47">
        <v>22.32</v>
      </c>
      <c r="G47">
        <v>10.0</v>
      </c>
      <c r="H47">
        <v>22.24</v>
      </c>
      <c r="I47">
        <v>-1.38</v>
      </c>
      <c r="J47">
        <v>-6.96</v>
      </c>
      <c r="K47">
        <v>-24.96</v>
      </c>
    </row>
    <row r="48" spans="1:11" s="9" customFormat="1" x14ac:dyDescent="0.2">
      <c r="A48" s="9" t="s">
        <v>13</v>
      </c>
      <c r="B48">
        <v>8.23</v>
      </c>
      <c r="C48">
        <v>15.58</v>
      </c>
      <c r="D48">
        <v>31.56</v>
      </c>
      <c r="E48">
        <v>16.13</v>
      </c>
      <c r="F48">
        <v>9.47</v>
      </c>
      <c r="G48">
        <v>8.81</v>
      </c>
      <c r="H48">
        <v>8.48</v>
      </c>
      <c r="I48">
        <v>7.05</v>
      </c>
      <c r="J48">
        <v>-6.14</v>
      </c>
      <c r="K48">
        <v>-23.5</v>
      </c>
    </row>
    <row r="49" spans="1:11" s="9" customFormat="1" x14ac:dyDescent="0.2">
      <c r="A49" s="9" t="s">
        <v>14</v>
      </c>
      <c r="B49">
        <v>10.99</v>
      </c>
      <c r="C49">
        <v>10.54</v>
      </c>
      <c r="D49">
        <v>22.67</v>
      </c>
      <c r="E49">
        <v>16.01</v>
      </c>
      <c r="F49">
        <v>11.68</v>
      </c>
      <c r="G49">
        <v>2.08</v>
      </c>
      <c r="H49">
        <v>12.03</v>
      </c>
      <c r="I49">
        <v>-5.1</v>
      </c>
      <c r="J49">
        <v>-3.08</v>
      </c>
      <c r="K49">
        <v>1.55</v>
      </c>
    </row>
    <row r="50" spans="1:11" x14ac:dyDescent="0.2">
      <c r="A50" s="9" t="s">
        <v>8</v>
      </c>
      <c r="B50">
        <v>20.44</v>
      </c>
      <c r="C50">
        <v>48.61</v>
      </c>
      <c r="D50">
        <v>85.56</v>
      </c>
      <c r="E50">
        <v>35.25</v>
      </c>
      <c r="F50">
        <v>29.66</v>
      </c>
      <c r="G50">
        <v>16.03</v>
      </c>
      <c r="H50">
        <v>18.73</v>
      </c>
      <c r="I50">
        <v>4.81</v>
      </c>
      <c r="J50">
        <v>1.7</v>
      </c>
      <c r="K50">
        <v>-16.35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49.5</v>
      </c>
      <c r="C57">
        <v>49.5</v>
      </c>
      <c r="D57">
        <v>49.5</v>
      </c>
      <c r="E57">
        <v>49.5</v>
      </c>
      <c r="F57">
        <v>49.5</v>
      </c>
      <c r="G57">
        <v>49.5</v>
      </c>
      <c r="H57">
        <v>49.5</v>
      </c>
      <c r="I57">
        <v>49.5</v>
      </c>
      <c r="J57">
        <v>49.5</v>
      </c>
      <c r="K57">
        <v>49.5</v>
      </c>
    </row>
    <row r="58" spans="1:11" x14ac:dyDescent="0.2">
      <c r="A58" s="9" t="s">
        <v>25</v>
      </c>
      <c r="B58">
        <v>416.39</v>
      </c>
      <c r="C58">
        <v>460.1</v>
      </c>
      <c r="D58">
        <v>488.58</v>
      </c>
      <c r="E58">
        <v>529.34</v>
      </c>
      <c r="F58">
        <v>549.35</v>
      </c>
      <c r="G58">
        <v>587.6</v>
      </c>
      <c r="H58">
        <v>551.59</v>
      </c>
      <c r="I58">
        <v>604.91</v>
      </c>
      <c r="J58">
        <v>638.88</v>
      </c>
      <c r="K58">
        <v>644.49</v>
      </c>
    </row>
    <row r="59" spans="1:11" x14ac:dyDescent="0.2">
      <c r="A59" s="9" t="s">
        <v>72</v>
      </c>
      <c r="B59">
        <v>15.53</v>
      </c>
      <c r="C59">
        <v>14.84</v>
      </c>
      <c r="D59">
        <v>37.21</v>
      </c>
      <c r="E59">
        <v>25.62</v>
      </c>
      <c r="F59">
        <v>82.21</v>
      </c>
      <c r="G59">
        <v>158.0</v>
      </c>
      <c r="H59">
        <v>283.46</v>
      </c>
      <c r="I59">
        <v>304.62</v>
      </c>
      <c r="J59">
        <v>429.74</v>
      </c>
      <c r="K59">
        <v>442.03</v>
      </c>
    </row>
    <row r="60" spans="1:11" x14ac:dyDescent="0.2">
      <c r="A60" s="9" t="s">
        <v>73</v>
      </c>
      <c r="B60">
        <v>207.68</v>
      </c>
      <c r="C60">
        <v>276.99</v>
      </c>
      <c r="D60">
        <v>323.67</v>
      </c>
      <c r="E60">
        <v>248.09</v>
      </c>
      <c r="F60">
        <v>202.4</v>
      </c>
      <c r="G60">
        <v>148.14</v>
      </c>
      <c r="H60">
        <v>139.42</v>
      </c>
      <c r="I60">
        <v>240.35</v>
      </c>
      <c r="J60">
        <v>233.32</v>
      </c>
      <c r="K60">
        <v>210.5</v>
      </c>
    </row>
    <row r="61" spans="1:11" s="1" customFormat="1" x14ac:dyDescent="0.2">
      <c r="A61" s="1" t="s">
        <v>26</v>
      </c>
      <c r="B61">
        <v>689.1</v>
      </c>
      <c r="C61">
        <v>801.43</v>
      </c>
      <c r="D61">
        <v>898.96</v>
      </c>
      <c r="E61">
        <v>852.55</v>
      </c>
      <c r="F61">
        <v>883.46</v>
      </c>
      <c r="G61">
        <v>943.24</v>
      </c>
      <c r="H61">
        <v>1023.97</v>
      </c>
      <c r="I61">
        <v>1199.38</v>
      </c>
      <c r="J61">
        <v>1351.44</v>
      </c>
      <c r="K61">
        <v>1346.52</v>
      </c>
    </row>
    <row r="62" spans="1:11" x14ac:dyDescent="0.2">
      <c r="A62" s="9" t="s">
        <v>27</v>
      </c>
      <c r="B62">
        <v>92.91</v>
      </c>
      <c r="C62">
        <v>110.96</v>
      </c>
      <c r="D62">
        <v>79.56</v>
      </c>
      <c r="E62">
        <v>72.57</v>
      </c>
      <c r="F62">
        <v>58.06</v>
      </c>
      <c r="G62">
        <v>42.63</v>
      </c>
      <c r="H62">
        <v>37.47</v>
      </c>
      <c r="I62">
        <v>39.74</v>
      </c>
      <c r="J62">
        <v>34.22</v>
      </c>
      <c r="K62">
        <v>82.6</v>
      </c>
    </row>
    <row r="63" spans="1:11" x14ac:dyDescent="0.2">
      <c r="A63" s="9" t="s">
        <v>28</v>
      </c>
      <c r="B63">
        <v>0.2</v>
      </c>
      <c r="C63">
        <v>2.83</v>
      </c>
      <c r="D63">
        <v>5.51</v>
      </c>
      <c r="E63">
        <v>3.01</v>
      </c>
      <c r="F63">
        <v>77.8</v>
      </c>
      <c r="G63">
        <v>125.36</v>
      </c>
      <c r="H63">
        <v>129.93</v>
      </c>
      <c r="I63">
        <v>129.93</v>
      </c>
      <c r="J63">
        <v>129.93</v>
      </c>
      <c r="K63">
        <v>131.67</v>
      </c>
    </row>
    <row r="64" spans="1:11" x14ac:dyDescent="0.2">
      <c r="A64" s="9" t="s">
        <v>29</v>
      </c>
      <c r="B64">
        <v>135.05</v>
      </c>
      <c r="C64">
        <v>157.64</v>
      </c>
      <c r="D64">
        <v>1.7</v>
      </c>
      <c r="E64">
        <v>1.03</v>
      </c>
      <c r="F64">
        <v>31.06</v>
      </c>
      <c r="G64">
        <v>120.01</v>
      </c>
      <c r="H64">
        <v>115.07</v>
      </c>
      <c r="I64">
        <v>167.52</v>
      </c>
      <c r="J64">
        <v>97.03</v>
      </c>
      <c r="K64">
        <v>24.09</v>
      </c>
    </row>
    <row r="65" spans="1:1" x14ac:dyDescent="0.2">
      <c r="A65" s="9" t="s">
        <v>74</v>
      </c>
      <c r="B65">
        <v>460.94</v>
      </c>
      <c r="C65">
        <v>530.0</v>
      </c>
      <c r="D65">
        <v>812.19</v>
      </c>
      <c r="E65">
        <v>775.94</v>
      </c>
      <c r="F65">
        <v>716.54</v>
      </c>
      <c r="G65">
        <v>655.24</v>
      </c>
      <c r="H65">
        <v>741.5</v>
      </c>
      <c r="I65">
        <v>862.19</v>
      </c>
      <c r="J65">
        <v>1090.26</v>
      </c>
      <c r="K65">
        <v>1108.16</v>
      </c>
    </row>
    <row r="66" spans="1:1" s="1" customFormat="1" x14ac:dyDescent="0.2">
      <c r="A66" s="1" t="s">
        <v>26</v>
      </c>
      <c r="B66">
        <v>689.1</v>
      </c>
      <c r="C66">
        <v>801.43</v>
      </c>
      <c r="D66">
        <v>898.96</v>
      </c>
      <c r="E66">
        <v>852.55</v>
      </c>
      <c r="F66">
        <v>883.46</v>
      </c>
      <c r="G66">
        <v>943.24</v>
      </c>
      <c r="H66">
        <v>1023.97</v>
      </c>
      <c r="I66">
        <v>1199.38</v>
      </c>
      <c r="J66">
        <v>1351.44</v>
      </c>
      <c r="K66">
        <v>1346.52</v>
      </c>
    </row>
    <row r="67" spans="1:1" s="9" customFormat="1" x14ac:dyDescent="0.2">
      <c r="A67" s="9" t="s">
        <v>79</v>
      </c>
      <c r="B67">
        <v>196.55</v>
      </c>
      <c r="C67">
        <v>193.92</v>
      </c>
      <c r="D67">
        <v>148.63</v>
      </c>
      <c r="E67">
        <v>147.78</v>
      </c>
      <c r="F67">
        <v>142.81</v>
      </c>
      <c r="G67">
        <v>136.82</v>
      </c>
      <c r="H67">
        <v>123.55</v>
      </c>
      <c r="I67">
        <v>94.96</v>
      </c>
      <c r="J67">
        <v>95.91</v>
      </c>
      <c r="K67">
        <v>134.69</v>
      </c>
    </row>
    <row r="68" spans="1:1" x14ac:dyDescent="0.2">
      <c r="A68" s="9" t="s">
        <v>45</v>
      </c>
      <c r="B68">
        <v>41.96</v>
      </c>
      <c r="C68">
        <v>36.53</v>
      </c>
      <c r="D68">
        <v>191.89</v>
      </c>
      <c r="E68">
        <v>41.24</v>
      </c>
      <c r="F68">
        <v>32.67</v>
      </c>
      <c r="G68">
        <v>129.22</v>
      </c>
      <c r="H68">
        <v>164.92</v>
      </c>
      <c r="I68">
        <v>233.08</v>
      </c>
      <c r="J68">
        <v>319.85</v>
      </c>
      <c r="K68">
        <v>385.09</v>
      </c>
    </row>
    <row r="69" spans="1:1" x14ac:dyDescent="0.2">
      <c r="A69" s="5" t="s">
        <v>88</v>
      </c>
      <c r="B69">
        <v>130.46</v>
      </c>
      <c r="C69">
        <v>115.78</v>
      </c>
      <c r="D69">
        <v>121.58</v>
      </c>
      <c r="E69">
        <v>107.99</v>
      </c>
      <c r="F69">
        <v>110.26</v>
      </c>
      <c r="G69">
        <v>135.5</v>
      </c>
      <c r="H69">
        <v>117.22</v>
      </c>
      <c r="I69">
        <v>183.36</v>
      </c>
      <c r="J69">
        <v>142.78</v>
      </c>
      <c r="K69">
        <v>137.29</v>
      </c>
    </row>
    <row r="70" spans="1:1" x14ac:dyDescent="0.2">
      <c r="A70" s="5" t="s">
        <v>75</v>
      </c>
      <c r="B70">
        <v>49500054.0</v>
      </c>
      <c r="C70">
        <v>49500054.0</v>
      </c>
      <c r="D70">
        <v>49500054.0</v>
      </c>
      <c r="E70">
        <v>49500054.0</v>
      </c>
      <c r="F70">
        <v>49500054.0</v>
      </c>
      <c r="G70">
        <v>247500270.0</v>
      </c>
      <c r="H70">
        <v>247500270.0</v>
      </c>
      <c r="I70">
        <v>247500270.0</v>
      </c>
      <c r="J70">
        <v>247500270.0</v>
      </c>
      <c r="K70">
        <v>247500270.0</v>
      </c>
    </row>
    <row r="71" spans="1:1" x14ac:dyDescent="0.2">
      <c r="A71" s="5" t="s">
        <v>76</v>
      </c>
      <c r="B71">
        <v>14624950.0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80.29</v>
      </c>
      <c r="C82">
        <v>60.38</v>
      </c>
      <c r="D82">
        <v>-84.69</v>
      </c>
      <c r="E82">
        <v>-37.01</v>
      </c>
      <c r="F82">
        <v>40.28</v>
      </c>
      <c r="G82">
        <v>-44.96</v>
      </c>
      <c r="H82">
        <v>-169.06</v>
      </c>
      <c r="I82">
        <v>93.87</v>
      </c>
      <c r="J82">
        <v>-169.44</v>
      </c>
      <c r="K82">
        <v>16.14</v>
      </c>
    </row>
    <row r="83" spans="1:11" s="9" customFormat="1" x14ac:dyDescent="0.2">
      <c r="A83" s="9" t="s">
        <v>33</v>
      </c>
      <c r="B83">
        <v>-52.73</v>
      </c>
      <c r="C83">
        <v>-136.62</v>
      </c>
      <c r="D83">
        <v>60.36</v>
      </c>
      <c r="E83">
        <v>33.56</v>
      </c>
      <c r="F83">
        <v>-107.35</v>
      </c>
      <c r="G83">
        <v>50.42</v>
      </c>
      <c r="H83">
        <v>63.24</v>
      </c>
      <c r="I83">
        <v>-58.64</v>
      </c>
      <c r="J83">
        <v>86.85</v>
      </c>
      <c r="K83">
        <v>118.54</v>
      </c>
    </row>
    <row r="84" spans="1:11" s="9" customFormat="1" x14ac:dyDescent="0.2">
      <c r="A84" s="9" t="s">
        <v>34</v>
      </c>
      <c r="B84">
        <v>128.83</v>
      </c>
      <c r="C84">
        <v>-29.81</v>
      </c>
      <c r="D84">
        <v>0.92</v>
      </c>
      <c r="E84">
        <v>-12.17</v>
      </c>
      <c r="F84">
        <v>77.41</v>
      </c>
      <c r="G84">
        <v>5.9</v>
      </c>
      <c r="H84">
        <v>118.1</v>
      </c>
      <c r="I84">
        <v>-17.16</v>
      </c>
      <c r="J84">
        <v>43.73</v>
      </c>
      <c r="K84">
        <v>-128.52</v>
      </c>
    </row>
    <row r="85" spans="1:11" s="1" customFormat="1" x14ac:dyDescent="0.2">
      <c r="A85" s="9" t="s">
        <v>35</v>
      </c>
      <c r="B85">
        <v>156.39</v>
      </c>
      <c r="C85">
        <v>-106.05</v>
      </c>
      <c r="D85">
        <v>-23.41</v>
      </c>
      <c r="E85">
        <v>-15.62</v>
      </c>
      <c r="F85">
        <v>10.34</v>
      </c>
      <c r="G85">
        <v>11.36</v>
      </c>
      <c r="H85">
        <v>12.28</v>
      </c>
      <c r="I85">
        <v>18.07</v>
      </c>
      <c r="J85">
        <v>-38.85</v>
      </c>
      <c r="K85">
        <v>6.16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71.75</v>
      </c>
      <c r="C90">
        <v>28.05</v>
      </c>
      <c r="D90">
        <v>35.56</v>
      </c>
      <c r="E90">
        <v>29.02</v>
      </c>
      <c r="F90">
        <v>18.26</v>
      </c>
      <c r="G90">
        <v>39.8</v>
      </c>
      <c r="H90">
        <v>39.85</v>
      </c>
      <c r="I90">
        <v>46.75</v>
      </c>
      <c r="J90">
        <v>50.15</v>
      </c>
      <c r="K90">
        <v>40.75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