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<sst xmlns="http://schemas.openxmlformats.org/spreadsheetml/2006/main" count="146" uniqueCount="94">
  <si>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</si>
  <si>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</si>
  <si>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</si>
  <si>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</si>
  <si>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</si>
  <si>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</si>
  <si>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</si>
  <si>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</si>
  <si>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</si>
  <si>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</si>
  <si>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</si>
  <si>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</si>
  <si>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</si>
  <si>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</si>
  <si>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</si>
  <si>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</si>
  <si>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</si>
  <si>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</si>
  <si>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</si>
  <si>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</si>
  <si>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</si>
  <si>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</si>
  <si>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</si>
  <si>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</si>
  <si>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</si>
  <si>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</si>
  <si>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</si>
  <si>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</si>
  <si>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</si>
  <si>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</si>
  <si>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</si>
  <si>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</si>
  <si>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</si>
  <si>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</si>
  <si>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</si>
  <si>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</si>
  <si>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</si>
  <si>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</si>
  <si>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</si>
  <si>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</si>
  <si>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</si>
  <si>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</si>
  <si>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</si>
  <si>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</si>
  <si>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</si>
  <si>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</si>
  <si>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</si>
  <si>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</si>
  <si>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</si>
  <si>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</si>
  <si>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</si>
  <si>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</si>
  <si>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</si>
  <si>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</si>
  <si>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</si>
  <si>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</si>
  <si>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</si>
  <si>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</si>
  <si>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</si>
  <si>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</si>
  <si>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</si>
  <si>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</si>
  <si>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</si>
  <si>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</si>
  <si>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MANAKSIA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</si>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</sst>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33.25</v>
      </c>
    </row>
    <row r="9" spans="1:11" x14ac:dyDescent="0.2">
      <c r="A9" s="5" t="s">
        <v>80</v>
      </c>
      <c r="B9">
        <v>217.95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1301.16</v>
      </c>
      <c r="C17">
        <v>1433.28</v>
      </c>
      <c r="D17">
        <v>1943.8</v>
      </c>
      <c r="E17">
        <v>2109.06</v>
      </c>
      <c r="F17">
        <v>1679.07</v>
      </c>
      <c r="G17">
        <v>1127.61</v>
      </c>
      <c r="H17">
        <v>1099.02</v>
      </c>
      <c r="I17">
        <v>1040.76</v>
      </c>
      <c r="J17">
        <v>986.31</v>
      </c>
      <c r="K17">
        <v>990.25</v>
      </c>
    </row>
    <row r="18" spans="1:1" s="9" customFormat="1" x14ac:dyDescent="0.2">
      <c r="A18" s="5" t="s">
        <v>81</v>
      </c>
      <c r="B18">
        <v>738.29</v>
      </c>
      <c r="C18">
        <v>947.37</v>
      </c>
      <c r="D18">
        <v>1241.3</v>
      </c>
      <c r="E18">
        <v>1279.82</v>
      </c>
      <c r="F18">
        <v>1004.44</v>
      </c>
      <c r="G18">
        <v>724.13</v>
      </c>
      <c r="H18">
        <v>665.83</v>
      </c>
      <c r="I18">
        <v>607.66</v>
      </c>
      <c r="J18">
        <v>720.64</v>
      </c>
      <c r="K18">
        <v>736.77</v>
      </c>
    </row>
    <row r="19" spans="1:1" s="9" customFormat="1" x14ac:dyDescent="0.2">
      <c r="A19" s="5" t="s">
        <v>82</v>
      </c>
      <c r="B19">
        <v>10.92</v>
      </c>
      <c r="C19">
        <v>77.6</v>
      </c>
      <c r="D19">
        <v>-30.47</v>
      </c>
      <c r="E19">
        <v>-15.13</v>
      </c>
      <c r="F19">
        <v>5.22</v>
      </c>
      <c r="G19">
        <v>10.15</v>
      </c>
      <c r="H19">
        <v>3.25</v>
      </c>
      <c r="I19">
        <v>-30.29</v>
      </c>
      <c r="J19">
        <v>-4.0</v>
      </c>
      <c r="K19">
        <v>19.97</v>
      </c>
    </row>
    <row r="20" spans="1:1" s="9" customFormat="1" x14ac:dyDescent="0.2">
      <c r="A20" s="5" t="s">
        <v>83</v>
      </c>
      <c r="B20">
        <v>54.15</v>
      </c>
      <c r="C20">
        <v>59.94</v>
      </c>
      <c r="D20">
        <v>89.62</v>
      </c>
      <c r="E20">
        <v>99.34</v>
      </c>
      <c r="F20">
        <v>81.44</v>
      </c>
      <c r="G20">
        <v>55.06</v>
      </c>
      <c r="H20">
        <v>67.12</v>
      </c>
      <c r="I20">
        <v>53.04</v>
      </c>
      <c r="J20">
        <v>47.9</v>
      </c>
      <c r="K20">
        <v>43.77</v>
      </c>
    </row>
    <row r="21" spans="1:1" s="9" customFormat="1" x14ac:dyDescent="0.2">
      <c r="A21" s="5" t="s">
        <v>84</v>
      </c>
      <c r="B21">
        <v>125.38</v>
      </c>
      <c r="C21">
        <v>134.74</v>
      </c>
      <c r="D21">
        <v>95.96</v>
      </c>
      <c r="E21">
        <v>97.82</v>
      </c>
      <c r="F21">
        <v>92.34</v>
      </c>
      <c r="G21">
        <v>52.46</v>
      </c>
      <c r="H21">
        <v>71.15</v>
      </c>
      <c r="I21">
        <v>44.99</v>
      </c>
      <c r="J21">
        <v>51.85</v>
      </c>
      <c r="K21">
        <v>53.42</v>
      </c>
    </row>
    <row r="22" spans="1:1" s="9" customFormat="1" x14ac:dyDescent="0.2">
      <c r="A22" s="5" t="s">
        <v>85</v>
      </c>
      <c r="B22">
        <v>42.29</v>
      </c>
      <c r="C22">
        <v>48.46</v>
      </c>
      <c r="D22">
        <v>80.24</v>
      </c>
      <c r="E22">
        <v>87.75</v>
      </c>
      <c r="F22">
        <v>67.01</v>
      </c>
      <c r="G22">
        <v>45.69</v>
      </c>
      <c r="H22">
        <v>41.08</v>
      </c>
      <c r="I22">
        <v>36.35</v>
      </c>
      <c r="J22">
        <v>34.81</v>
      </c>
      <c r="K22">
        <v>45.26</v>
      </c>
    </row>
    <row r="23" spans="1:1" s="9" customFormat="1" x14ac:dyDescent="0.2">
      <c r="A23" s="5" t="s">
        <v>86</v>
      </c>
      <c r="B23">
        <v>58.65</v>
      </c>
      <c r="C23">
        <v>56.44</v>
      </c>
      <c r="D23">
        <v>94.04</v>
      </c>
      <c r="E23">
        <v>102.76</v>
      </c>
      <c r="F23">
        <v>68.33</v>
      </c>
      <c r="G23">
        <v>27.37</v>
      </c>
      <c r="H23">
        <v>25.46</v>
      </c>
      <c r="I23">
        <v>20.8</v>
      </c>
      <c r="J23">
        <v>20.52</v>
      </c>
      <c r="K23">
        <v>23.41</v>
      </c>
    </row>
    <row r="24" spans="1:1" s="9" customFormat="1" x14ac:dyDescent="0.2">
      <c r="A24" s="5" t="s">
        <v>87</v>
      </c>
      <c r="B24">
        <v>50.5</v>
      </c>
      <c r="C24">
        <v>30.19</v>
      </c>
      <c r="D24">
        <v>39.71</v>
      </c>
      <c r="E24">
        <v>59.95</v>
      </c>
      <c r="F24">
        <v>46.59</v>
      </c>
      <c r="G24">
        <v>33.11</v>
      </c>
      <c r="H24">
        <v>50.66</v>
      </c>
      <c r="I24">
        <v>71.37</v>
      </c>
      <c r="J24">
        <v>15.09</v>
      </c>
      <c r="K24">
        <v>22.99</v>
      </c>
    </row>
    <row r="25" spans="1:1" s="9" customFormat="1" x14ac:dyDescent="0.2">
      <c r="A25" s="9" t="s">
        <v>9</v>
      </c>
      <c r="B25">
        <v>19.63</v>
      </c>
      <c r="C25">
        <v>-0.69</v>
      </c>
      <c r="D25">
        <v>-7.28</v>
      </c>
      <c r="E25">
        <v>-22.31</v>
      </c>
      <c r="F25">
        <v>5.92</v>
      </c>
      <c r="G25">
        <v>4.27</v>
      </c>
      <c r="H25">
        <v>3.92</v>
      </c>
      <c r="I25">
        <v>5.06</v>
      </c>
      <c r="J25">
        <v>96.01</v>
      </c>
      <c r="K25">
        <v>66.18</v>
      </c>
    </row>
    <row r="26" spans="1:1" s="9" customFormat="1" x14ac:dyDescent="0.2">
      <c r="A26" s="9" t="s">
        <v>10</v>
      </c>
      <c r="B26">
        <v>56.75</v>
      </c>
      <c r="C26">
        <v>58.52</v>
      </c>
      <c r="D26">
        <v>83.22</v>
      </c>
      <c r="E26">
        <v>105.23</v>
      </c>
      <c r="F26">
        <v>93.18</v>
      </c>
      <c r="G26">
        <v>62.47</v>
      </c>
      <c r="H26">
        <v>59.82</v>
      </c>
      <c r="I26">
        <v>47.97</v>
      </c>
      <c r="J26">
        <v>44.04</v>
      </c>
      <c r="K26">
        <v>43.87</v>
      </c>
    </row>
    <row r="27" spans="1:1" s="9" customFormat="1" x14ac:dyDescent="0.2">
      <c r="A27" s="9" t="s">
        <v>11</v>
      </c>
      <c r="B27">
        <v>63.32</v>
      </c>
      <c r="C27">
        <v>47.96</v>
      </c>
      <c r="D27">
        <v>59.27</v>
      </c>
      <c r="E27">
        <v>54.72</v>
      </c>
      <c r="F27">
        <v>37.19</v>
      </c>
      <c r="G27">
        <v>28.48</v>
      </c>
      <c r="H27">
        <v>21.21</v>
      </c>
      <c r="I27">
        <v>17.16</v>
      </c>
      <c r="J27">
        <v>17.66</v>
      </c>
      <c r="K27">
        <v>10.19</v>
      </c>
    </row>
    <row r="28" spans="1:1" s="9" customFormat="1" x14ac:dyDescent="0.2">
      <c r="A28" s="9" t="s">
        <v>12</v>
      </c>
      <c r="B28">
        <v>142.38</v>
      </c>
      <c r="C28">
        <v>126.57</v>
      </c>
      <c r="D28">
        <v>122.69</v>
      </c>
      <c r="E28">
        <v>184.23</v>
      </c>
      <c r="F28">
        <v>199.69</v>
      </c>
      <c r="G28">
        <v>113.26</v>
      </c>
      <c r="H28">
        <v>103.86</v>
      </c>
      <c r="I28">
        <v>116.19</v>
      </c>
      <c r="J28">
        <v>125.81</v>
      </c>
      <c r="K28">
        <v>96.72</v>
      </c>
    </row>
    <row r="29" spans="1:1" s="9" customFormat="1" x14ac:dyDescent="0.2">
      <c r="A29" s="9" t="s">
        <v>13</v>
      </c>
      <c r="B29">
        <v>10.85</v>
      </c>
      <c r="C29">
        <v>13.84</v>
      </c>
      <c r="D29">
        <v>4.85</v>
      </c>
      <c r="E29">
        <v>14.83</v>
      </c>
      <c r="F29">
        <v>8.68</v>
      </c>
      <c r="G29">
        <v>9.42</v>
      </c>
      <c r="H29">
        <v>10.12</v>
      </c>
      <c r="I29">
        <v>15.02</v>
      </c>
      <c r="J29">
        <v>29.71</v>
      </c>
      <c r="K29">
        <v>21.67</v>
      </c>
    </row>
    <row r="30" spans="1:1" s="9" customFormat="1" x14ac:dyDescent="0.2">
      <c r="A30" s="9" t="s">
        <v>14</v>
      </c>
      <c r="B30">
        <v>131.53</v>
      </c>
      <c r="C30">
        <v>112.73</v>
      </c>
      <c r="D30">
        <v>118.98</v>
      </c>
      <c r="E30">
        <v>170.23</v>
      </c>
      <c r="F30">
        <v>191.32</v>
      </c>
      <c r="G30">
        <v>103.43</v>
      </c>
      <c r="H30">
        <v>93.24</v>
      </c>
      <c r="I30">
        <v>100.6</v>
      </c>
      <c r="J30">
        <v>94.87</v>
      </c>
      <c r="K30">
        <v>73.12</v>
      </c>
    </row>
    <row r="31" spans="1:1" s="9" customFormat="1" x14ac:dyDescent="0.2">
      <c r="A31" s="9" t="s">
        <v>71</v>
      </c>
      <c r="B31">
        <v>16.69</v>
      </c>
      <c r="C31">
        <v>16.39</v>
      </c>
      <c r="F31">
        <v>13.11</v>
      </c>
      <c r="G31">
        <v>13.11</v>
      </c>
      <c r="H31">
        <v>13.11</v>
      </c>
      <c r="J31">
        <v>19.66</v>
      </c>
      <c r="K31">
        <v>19.66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247.64</v>
      </c>
      <c r="C42">
        <v>186.45</v>
      </c>
      <c r="D42">
        <v>260.32</v>
      </c>
      <c r="E42">
        <v>252.62</v>
      </c>
      <c r="F42">
        <v>208.5</v>
      </c>
      <c r="G42">
        <v>253.29</v>
      </c>
      <c r="H42">
        <v>275.83</v>
      </c>
      <c r="I42">
        <v>252.14</v>
      </c>
      <c r="J42">
        <v>176.47</v>
      </c>
      <c r="K42">
        <v>201.04</v>
      </c>
    </row>
    <row r="43" spans="1:11" s="9" customFormat="1" x14ac:dyDescent="0.2">
      <c r="A43" s="9" t="s">
        <v>7</v>
      </c>
      <c r="B43">
        <v>227.9</v>
      </c>
      <c r="C43">
        <v>179.56</v>
      </c>
      <c r="D43">
        <v>228.13</v>
      </c>
      <c r="E43">
        <v>222.27</v>
      </c>
      <c r="F43">
        <v>190.84</v>
      </c>
      <c r="G43">
        <v>241.45</v>
      </c>
      <c r="H43">
        <v>257.47</v>
      </c>
      <c r="I43">
        <v>227.04</v>
      </c>
      <c r="J43">
        <v>164.67</v>
      </c>
      <c r="K43">
        <v>187.6</v>
      </c>
    </row>
    <row r="44" spans="1:11" s="9" customFormat="1" x14ac:dyDescent="0.2">
      <c r="A44" s="9" t="s">
        <v>9</v>
      </c>
      <c r="B44">
        <v>29.0</v>
      </c>
      <c r="C44">
        <v>33.38</v>
      </c>
      <c r="D44">
        <v>14.35</v>
      </c>
      <c r="E44">
        <v>16.58</v>
      </c>
      <c r="F44">
        <v>19.01</v>
      </c>
      <c r="G44">
        <v>14.38</v>
      </c>
      <c r="H44">
        <v>22.6</v>
      </c>
      <c r="I44">
        <v>17.56</v>
      </c>
      <c r="J44">
        <v>19.34</v>
      </c>
      <c r="K44">
        <v>17.71</v>
      </c>
    </row>
    <row r="45" spans="1:11" s="9" customFormat="1" x14ac:dyDescent="0.2">
      <c r="A45" s="9" t="s">
        <v>10</v>
      </c>
      <c r="B45">
        <v>10.53</v>
      </c>
      <c r="C45">
        <v>9.47</v>
      </c>
      <c r="D45">
        <v>13.67</v>
      </c>
      <c r="E45">
        <v>10.61</v>
      </c>
      <c r="F45">
        <v>10.75</v>
      </c>
      <c r="G45">
        <v>11.53</v>
      </c>
      <c r="H45">
        <v>10.99</v>
      </c>
      <c r="I45">
        <v>10.76</v>
      </c>
      <c r="J45">
        <v>10.7</v>
      </c>
      <c r="K45">
        <v>10.86</v>
      </c>
    </row>
    <row r="46" spans="1:11" s="9" customFormat="1" x14ac:dyDescent="0.2">
      <c r="A46" s="9" t="s">
        <v>11</v>
      </c>
      <c r="B46">
        <v>5.44</v>
      </c>
      <c r="C46">
        <v>3.15</v>
      </c>
      <c r="D46">
        <v>3.89</v>
      </c>
      <c r="E46">
        <v>2.9</v>
      </c>
      <c r="F46">
        <v>1.55</v>
      </c>
      <c r="G46">
        <v>3.51</v>
      </c>
      <c r="H46">
        <v>2.23</v>
      </c>
      <c r="I46">
        <v>1.85</v>
      </c>
      <c r="J46">
        <v>1.32</v>
      </c>
      <c r="K46">
        <v>1.48</v>
      </c>
    </row>
    <row r="47" spans="1:11" s="9" customFormat="1" x14ac:dyDescent="0.2">
      <c r="A47" s="9" t="s">
        <v>12</v>
      </c>
      <c r="B47">
        <v>32.77</v>
      </c>
      <c r="C47">
        <v>27.65</v>
      </c>
      <c r="D47">
        <v>28.98</v>
      </c>
      <c r="E47">
        <v>33.42</v>
      </c>
      <c r="F47">
        <v>24.37</v>
      </c>
      <c r="G47">
        <v>11.18</v>
      </c>
      <c r="H47">
        <v>27.74</v>
      </c>
      <c r="I47">
        <v>30.05</v>
      </c>
      <c r="J47">
        <v>19.12</v>
      </c>
      <c r="K47">
        <v>18.81</v>
      </c>
    </row>
    <row r="48" spans="1:11" s="9" customFormat="1" x14ac:dyDescent="0.2">
      <c r="A48" s="9" t="s">
        <v>13</v>
      </c>
      <c r="B48">
        <v>5.63</v>
      </c>
      <c r="C48">
        <v>-0.15</v>
      </c>
      <c r="D48">
        <v>4.5</v>
      </c>
      <c r="E48">
        <v>14.83</v>
      </c>
      <c r="F48">
        <v>1.36</v>
      </c>
      <c r="G48">
        <v>5.49</v>
      </c>
      <c r="H48">
        <v>-0.04</v>
      </c>
      <c r="I48">
        <v>8.61</v>
      </c>
      <c r="J48">
        <v>5.8</v>
      </c>
      <c r="K48">
        <v>9.42</v>
      </c>
    </row>
    <row r="49" spans="1:11" s="9" customFormat="1" x14ac:dyDescent="0.2">
      <c r="A49" s="9" t="s">
        <v>14</v>
      </c>
      <c r="B49">
        <v>27.14</v>
      </c>
      <c r="C49">
        <v>27.8</v>
      </c>
      <c r="D49">
        <v>25.01</v>
      </c>
      <c r="E49">
        <v>17.42</v>
      </c>
      <c r="F49">
        <v>23.01</v>
      </c>
      <c r="G49">
        <v>5.45</v>
      </c>
      <c r="H49">
        <v>28.26</v>
      </c>
      <c r="I49">
        <v>21.16</v>
      </c>
      <c r="J49">
        <v>12.98</v>
      </c>
      <c r="K49">
        <v>9.06</v>
      </c>
    </row>
    <row r="50" spans="1:11" x14ac:dyDescent="0.2">
      <c r="A50" s="9" t="s">
        <v>8</v>
      </c>
      <c r="B50">
        <v>19.74</v>
      </c>
      <c r="C50">
        <v>6.89</v>
      </c>
      <c r="D50">
        <v>32.19</v>
      </c>
      <c r="E50">
        <v>30.35</v>
      </c>
      <c r="F50">
        <v>17.66</v>
      </c>
      <c r="G50">
        <v>11.84</v>
      </c>
      <c r="H50">
        <v>18.36</v>
      </c>
      <c r="I50">
        <v>25.1</v>
      </c>
      <c r="J50">
        <v>11.8</v>
      </c>
      <c r="K50">
        <v>13.44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13.91</v>
      </c>
      <c r="C57">
        <v>13.11</v>
      </c>
      <c r="D57">
        <v>13.11</v>
      </c>
      <c r="E57">
        <v>13.11</v>
      </c>
      <c r="F57">
        <v>13.11</v>
      </c>
      <c r="G57">
        <v>13.11</v>
      </c>
      <c r="H57">
        <v>13.11</v>
      </c>
      <c r="I57">
        <v>13.11</v>
      </c>
      <c r="J57">
        <v>13.11</v>
      </c>
      <c r="K57">
        <v>13.11</v>
      </c>
    </row>
    <row r="58" spans="1:11" x14ac:dyDescent="0.2">
      <c r="A58" s="9" t="s">
        <v>25</v>
      </c>
      <c r="B58">
        <v>921.19</v>
      </c>
      <c r="C58">
        <v>978.52</v>
      </c>
      <c r="D58">
        <v>1082.84</v>
      </c>
      <c r="E58">
        <v>1261.72</v>
      </c>
      <c r="F58">
        <v>1076.25</v>
      </c>
      <c r="G58">
        <v>1079.47</v>
      </c>
      <c r="H58">
        <v>1192.59</v>
      </c>
      <c r="I58">
        <v>803.61</v>
      </c>
      <c r="J58">
        <v>976.49</v>
      </c>
      <c r="K58">
        <v>1039.68</v>
      </c>
    </row>
    <row r="59" spans="1:11" x14ac:dyDescent="0.2">
      <c r="A59" s="9" t="s">
        <v>72</v>
      </c>
      <c r="B59">
        <v>336.51</v>
      </c>
      <c r="C59">
        <v>451.78</v>
      </c>
      <c r="D59">
        <v>398.19</v>
      </c>
      <c r="E59">
        <v>490.46</v>
      </c>
      <c r="F59">
        <v>143.21</v>
      </c>
      <c r="G59">
        <v>219.8</v>
      </c>
      <c r="H59">
        <v>140.98</v>
      </c>
      <c r="I59">
        <v>206.34</v>
      </c>
      <c r="J59">
        <v>52.18</v>
      </c>
      <c r="K59">
        <v>44.74</v>
      </c>
    </row>
    <row r="60" spans="1:11" x14ac:dyDescent="0.2">
      <c r="A60" s="9" t="s">
        <v>73</v>
      </c>
      <c r="B60">
        <v>467.93</v>
      </c>
      <c r="C60">
        <v>520.57</v>
      </c>
      <c r="D60">
        <v>531.98</v>
      </c>
      <c r="E60">
        <v>399.9</v>
      </c>
      <c r="F60">
        <v>220.29</v>
      </c>
      <c r="G60">
        <v>99.72</v>
      </c>
      <c r="H60">
        <v>94.34</v>
      </c>
      <c r="I60">
        <v>243.05</v>
      </c>
      <c r="J60">
        <v>152.28</v>
      </c>
      <c r="K60">
        <v>171.67</v>
      </c>
    </row>
    <row r="61" spans="1:11" s="1" customFormat="1" x14ac:dyDescent="0.2">
      <c r="A61" s="1" t="s">
        <v>26</v>
      </c>
      <c r="B61">
        <v>1739.54</v>
      </c>
      <c r="C61">
        <v>1963.98</v>
      </c>
      <c r="D61">
        <v>2026.12</v>
      </c>
      <c r="E61">
        <v>2165.19</v>
      </c>
      <c r="F61">
        <v>1452.86</v>
      </c>
      <c r="G61">
        <v>1412.1</v>
      </c>
      <c r="H61">
        <v>1441.02</v>
      </c>
      <c r="I61">
        <v>1266.11</v>
      </c>
      <c r="J61">
        <v>1194.06</v>
      </c>
      <c r="K61">
        <v>1269.2</v>
      </c>
    </row>
    <row r="62" spans="1:11" x14ac:dyDescent="0.2">
      <c r="A62" s="9" t="s">
        <v>27</v>
      </c>
      <c r="B62">
        <v>639.42</v>
      </c>
      <c r="C62">
        <v>612.81</v>
      </c>
      <c r="D62">
        <v>655.91</v>
      </c>
      <c r="E62">
        <v>641.32</v>
      </c>
      <c r="F62">
        <v>397.18</v>
      </c>
      <c r="G62">
        <v>363.27</v>
      </c>
      <c r="H62">
        <v>346.07</v>
      </c>
      <c r="I62">
        <v>249.23</v>
      </c>
      <c r="J62">
        <v>309.83</v>
      </c>
      <c r="K62">
        <v>264.86</v>
      </c>
    </row>
    <row r="63" spans="1:11" x14ac:dyDescent="0.2">
      <c r="A63" s="9" t="s">
        <v>28</v>
      </c>
      <c r="B63">
        <v>181.41</v>
      </c>
      <c r="C63">
        <v>212.99</v>
      </c>
      <c r="D63">
        <v>241.53</v>
      </c>
      <c r="E63">
        <v>251.95</v>
      </c>
      <c r="F63">
        <v>67.12</v>
      </c>
      <c r="G63">
        <v>111.03</v>
      </c>
      <c r="H63">
        <v>161.31</v>
      </c>
      <c r="I63">
        <v>19.08</v>
      </c>
      <c r="J63">
        <v>9.68</v>
      </c>
      <c r="K63">
        <v>3.75</v>
      </c>
    </row>
    <row r="64" spans="1:11" x14ac:dyDescent="0.2">
      <c r="A64" s="9" t="s">
        <v>29</v>
      </c>
      <c r="B64">
        <v>26.17</v>
      </c>
      <c r="C64">
        <v>0.17</v>
      </c>
      <c r="D64">
        <v>0.17</v>
      </c>
      <c r="E64">
        <v>2.13</v>
      </c>
      <c r="F64">
        <v>0.37</v>
      </c>
      <c r="G64">
        <v>3.27</v>
      </c>
      <c r="H64">
        <v>4.55</v>
      </c>
      <c r="I64">
        <v>24.2</v>
      </c>
      <c r="J64">
        <v>346.13</v>
      </c>
      <c r="K64">
        <v>414.81</v>
      </c>
    </row>
    <row r="65" spans="1:1" x14ac:dyDescent="0.2">
      <c r="A65" s="9" t="s">
        <v>74</v>
      </c>
      <c r="B65">
        <v>892.54</v>
      </c>
      <c r="C65">
        <v>1138.01</v>
      </c>
      <c r="D65">
        <v>1128.51</v>
      </c>
      <c r="E65">
        <v>1269.79</v>
      </c>
      <c r="F65">
        <v>988.19</v>
      </c>
      <c r="G65">
        <v>934.53</v>
      </c>
      <c r="H65">
        <v>929.09</v>
      </c>
      <c r="I65">
        <v>973.6</v>
      </c>
      <c r="J65">
        <v>528.42</v>
      </c>
      <c r="K65">
        <v>585.78</v>
      </c>
    </row>
    <row r="66" spans="1:1" s="1" customFormat="1" x14ac:dyDescent="0.2">
      <c r="A66" s="1" t="s">
        <v>26</v>
      </c>
      <c r="B66">
        <v>1739.54</v>
      </c>
      <c r="C66">
        <v>1963.98</v>
      </c>
      <c r="D66">
        <v>2026.12</v>
      </c>
      <c r="E66">
        <v>2165.19</v>
      </c>
      <c r="F66">
        <v>1452.86</v>
      </c>
      <c r="G66">
        <v>1412.1</v>
      </c>
      <c r="H66">
        <v>1441.02</v>
      </c>
      <c r="I66">
        <v>1266.11</v>
      </c>
      <c r="J66">
        <v>1194.06</v>
      </c>
      <c r="K66">
        <v>1269.2</v>
      </c>
    </row>
    <row r="67" spans="1:1" s="9" customFormat="1" x14ac:dyDescent="0.2">
      <c r="A67" s="9" t="s">
        <v>79</v>
      </c>
      <c r="B67">
        <v>188.53</v>
      </c>
      <c r="C67">
        <v>195.26</v>
      </c>
      <c r="D67">
        <v>271.49</v>
      </c>
      <c r="E67">
        <v>311.4</v>
      </c>
      <c r="F67">
        <v>99.93</v>
      </c>
      <c r="G67">
        <v>91.03</v>
      </c>
      <c r="H67">
        <v>78.91</v>
      </c>
      <c r="I67">
        <v>183.8</v>
      </c>
      <c r="J67">
        <v>67.85</v>
      </c>
      <c r="K67">
        <v>98.28</v>
      </c>
    </row>
    <row r="68" spans="1:1" x14ac:dyDescent="0.2">
      <c r="A68" s="9" t="s">
        <v>45</v>
      </c>
      <c r="B68">
        <v>354.07</v>
      </c>
      <c r="C68">
        <v>530.8</v>
      </c>
      <c r="D68">
        <v>467.67</v>
      </c>
      <c r="E68">
        <v>520.09</v>
      </c>
      <c r="F68">
        <v>398.12</v>
      </c>
      <c r="G68">
        <v>355.49</v>
      </c>
      <c r="H68">
        <v>194.85</v>
      </c>
      <c r="I68">
        <v>133.39</v>
      </c>
      <c r="J68">
        <v>140.35</v>
      </c>
      <c r="K68">
        <v>178.71</v>
      </c>
    </row>
    <row r="69" spans="1:1" x14ac:dyDescent="0.2">
      <c r="A69" s="5" t="s">
        <v>88</v>
      </c>
      <c r="B69">
        <v>75.77</v>
      </c>
      <c r="C69">
        <v>45.8</v>
      </c>
      <c r="D69">
        <v>31.1</v>
      </c>
      <c r="E69">
        <v>34.92</v>
      </c>
      <c r="F69">
        <v>34.37</v>
      </c>
      <c r="G69">
        <v>22.96</v>
      </c>
      <c r="H69">
        <v>105.33</v>
      </c>
      <c r="I69">
        <v>354.17</v>
      </c>
      <c r="J69">
        <v>144.4</v>
      </c>
      <c r="K69">
        <v>119.88</v>
      </c>
    </row>
    <row r="70" spans="1:1" x14ac:dyDescent="0.2">
      <c r="A70" s="5" t="s">
        <v>75</v>
      </c>
      <c r="B70">
        <v>69534050.0</v>
      </c>
      <c r="C70">
        <v>65534050.0</v>
      </c>
      <c r="D70">
        <v>65534050.0</v>
      </c>
      <c r="E70">
        <v>65534050.0</v>
      </c>
      <c r="F70">
        <v>65534050.0</v>
      </c>
      <c r="G70">
        <v>65534050.0</v>
      </c>
      <c r="H70">
        <v>65534050.0</v>
      </c>
      <c r="I70">
        <v>65534050.0</v>
      </c>
      <c r="J70">
        <v>65534050.0</v>
      </c>
      <c r="K70">
        <v>65534050.0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323.76</v>
      </c>
      <c r="C82">
        <v>-0.77</v>
      </c>
      <c r="D82">
        <v>285.99</v>
      </c>
      <c r="E82">
        <v>175.96</v>
      </c>
      <c r="F82">
        <v>115.99</v>
      </c>
      <c r="G82">
        <v>113.23</v>
      </c>
      <c r="H82">
        <v>261.98</v>
      </c>
      <c r="I82">
        <v>481.3</v>
      </c>
      <c r="J82">
        <v>279.17</v>
      </c>
      <c r="K82">
        <v>-4.9</v>
      </c>
    </row>
    <row r="83" spans="1:11" s="9" customFormat="1" x14ac:dyDescent="0.2">
      <c r="A83" s="9" t="s">
        <v>33</v>
      </c>
      <c r="B83">
        <v>-112.21</v>
      </c>
      <c r="C83">
        <v>-38.14</v>
      </c>
      <c r="D83">
        <v>-165.12</v>
      </c>
      <c r="E83">
        <v>-96.17</v>
      </c>
      <c r="F83">
        <v>-46.22</v>
      </c>
      <c r="G83">
        <v>-160.75</v>
      </c>
      <c r="H83">
        <v>-58.84</v>
      </c>
      <c r="I83">
        <v>-285.33</v>
      </c>
      <c r="J83">
        <v>-303.18</v>
      </c>
      <c r="K83">
        <v>12.64</v>
      </c>
    </row>
    <row r="84" spans="1:11" s="9" customFormat="1" x14ac:dyDescent="0.2">
      <c r="A84" s="9" t="s">
        <v>34</v>
      </c>
      <c r="B84">
        <v>-171.37</v>
      </c>
      <c r="C84">
        <v>8.95</v>
      </c>
      <c r="D84">
        <v>-135.57</v>
      </c>
      <c r="E84">
        <v>-75.97</v>
      </c>
      <c r="F84">
        <v>-70.32</v>
      </c>
      <c r="G84">
        <v>35.67</v>
      </c>
      <c r="H84">
        <v>-121.23</v>
      </c>
      <c r="I84">
        <v>53.05</v>
      </c>
      <c r="J84">
        <v>-188.17</v>
      </c>
      <c r="K84">
        <v>-33.23</v>
      </c>
    </row>
    <row r="85" spans="1:11" s="1" customFormat="1" x14ac:dyDescent="0.2">
      <c r="A85" s="9" t="s">
        <v>35</v>
      </c>
      <c r="B85">
        <v>40.18</v>
      </c>
      <c r="C85">
        <v>-29.96</v>
      </c>
      <c r="D85">
        <v>-14.7</v>
      </c>
      <c r="E85">
        <v>3.82</v>
      </c>
      <c r="F85">
        <v>-0.55</v>
      </c>
      <c r="G85">
        <v>-11.86</v>
      </c>
      <c r="H85">
        <v>81.91</v>
      </c>
      <c r="I85">
        <v>249.02</v>
      </c>
      <c r="J85">
        <v>-212.18</v>
      </c>
      <c r="K85">
        <v>-25.49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96.23</v>
      </c>
      <c r="C90">
        <v>84.05</v>
      </c>
      <c r="D90">
        <v>56.65</v>
      </c>
      <c r="E90">
        <v>44.26</v>
      </c>
      <c r="F90">
        <v>71.24</v>
      </c>
      <c r="G90">
        <v>54.75</v>
      </c>
      <c r="H90">
        <v>41.45</v>
      </c>
      <c r="I90">
        <v>67.85</v>
      </c>
      <c r="J90">
        <v>49.35</v>
      </c>
      <c r="K90">
        <v>40.25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