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<sst xmlns="http://schemas.openxmlformats.org/spreadsheetml/2006/main" count="146" uniqueCount="94">
  <si>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</si>
  <si>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</si>
  <si>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</si>
  <si>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</si>
  <si>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</si>
  <si>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</si>
  <si>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</si>
  <si>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</si>
  <si>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</si>
  <si>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</si>
  <si>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</si>
  <si>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</si>
  <si>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</si>
  <si>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</si>
  <si>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</si>
  <si>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</si>
  <si>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</si>
  <si>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</si>
  <si>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</si>
  <si>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</si>
  <si>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</si>
  <si>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</si>
  <si>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</si>
  <si>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</si>
  <si>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</si>
  <si>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</si>
  <si>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</si>
  <si>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</si>
  <si>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</si>
  <si>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</si>
  <si>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</si>
  <si>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</si>
  <si>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</si>
  <si>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</si>
  <si>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</si>
  <si>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</si>
  <si>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</si>
  <si>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</si>
  <si>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</si>
  <si>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</si>
  <si>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</si>
  <si>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</si>
  <si>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</si>
  <si>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</si>
  <si>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</si>
  <si>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</si>
  <si>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</si>
  <si>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</si>
  <si>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</si>
  <si>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</si>
  <si>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</si>
  <si>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</si>
  <si>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</si>
  <si>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</si>
  <si>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</si>
  <si>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</si>
  <si>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</si>
  <si>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</si>
  <si>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</si>
  <si>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</si>
  <si>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</si>
  <si>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</si>
  <si>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</si>
  <si>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</si>
  <si>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MARKSANS PHARMA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</si>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</sst>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20.80</v>
      </c>
    </row>
    <row r="9" spans="1:11" x14ac:dyDescent="0.2">
      <c r="A9" s="5" t="s">
        <v>80</v>
      </c>
      <c r="B9">
        <v>851.37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359.37</v>
      </c>
      <c r="C17">
        <v>304.58</v>
      </c>
      <c r="D17">
        <v>355.55</v>
      </c>
      <c r="E17">
        <v>438.42</v>
      </c>
      <c r="F17">
        <v>630.0</v>
      </c>
      <c r="G17">
        <v>796.69</v>
      </c>
      <c r="H17">
        <v>893.33</v>
      </c>
      <c r="I17">
        <v>767.16</v>
      </c>
      <c r="J17">
        <v>912.69</v>
      </c>
      <c r="K17">
        <v>1000.07</v>
      </c>
    </row>
    <row r="18" spans="1:1" s="9" customFormat="1" x14ac:dyDescent="0.2">
      <c r="A18" s="5" t="s">
        <v>81</v>
      </c>
      <c r="B18">
        <v>240.86</v>
      </c>
      <c r="C18">
        <v>117.54</v>
      </c>
      <c r="D18">
        <v>201.15</v>
      </c>
      <c r="E18">
        <v>240.71</v>
      </c>
      <c r="F18">
        <v>370.7</v>
      </c>
      <c r="G18">
        <v>446.74</v>
      </c>
      <c r="H18">
        <v>504.85</v>
      </c>
      <c r="I18">
        <v>506.68</v>
      </c>
      <c r="J18">
        <v>502.58</v>
      </c>
      <c r="K18">
        <v>517.91</v>
      </c>
    </row>
    <row r="19" spans="1:1" s="9" customFormat="1" x14ac:dyDescent="0.2">
      <c r="A19" s="5" t="s">
        <v>82</v>
      </c>
      <c r="B19">
        <v>-15.83</v>
      </c>
      <c r="C19">
        <v>0.45</v>
      </c>
      <c r="D19">
        <v>-11.77</v>
      </c>
      <c r="E19">
        <v>-12.15</v>
      </c>
      <c r="F19">
        <v>2.77</v>
      </c>
      <c r="G19">
        <v>1.3</v>
      </c>
      <c r="H19">
        <v>-4.84</v>
      </c>
      <c r="I19">
        <v>47.94</v>
      </c>
      <c r="J19">
        <v>-20.55</v>
      </c>
      <c r="K19">
        <v>19.9</v>
      </c>
    </row>
    <row r="20" spans="1:1" s="9" customFormat="1" x14ac:dyDescent="0.2">
      <c r="A20" s="5" t="s">
        <v>83</v>
      </c>
      <c r="B20">
        <v>6.05</v>
      </c>
      <c r="C20">
        <v>4.98</v>
      </c>
      <c r="D20">
        <v>4.89</v>
      </c>
      <c r="E20">
        <v>6.12</v>
      </c>
      <c r="F20">
        <v>7.8</v>
      </c>
      <c r="G20">
        <v>9.72</v>
      </c>
      <c r="H20">
        <v>12.58</v>
      </c>
      <c r="I20">
        <v>12.97</v>
      </c>
      <c r="J20">
        <v>11.55</v>
      </c>
      <c r="K20">
        <v>13.99</v>
      </c>
    </row>
    <row r="21" spans="1:1" s="9" customFormat="1" x14ac:dyDescent="0.2">
      <c r="A21" s="5" t="s">
        <v>84</v>
      </c>
      <c r="B21">
        <v>9.51</v>
      </c>
      <c r="C21">
        <v>90.86</v>
      </c>
      <c r="D21">
        <v>11.36</v>
      </c>
      <c r="E21">
        <v>21.31</v>
      </c>
      <c r="F21">
        <v>21.43</v>
      </c>
      <c r="G21">
        <v>28.14</v>
      </c>
      <c r="H21">
        <v>38.65</v>
      </c>
      <c r="I21">
        <v>33.63</v>
      </c>
      <c r="J21">
        <v>42.45</v>
      </c>
      <c r="K21">
        <v>49.3</v>
      </c>
    </row>
    <row r="22" spans="1:1" s="9" customFormat="1" x14ac:dyDescent="0.2">
      <c r="A22" s="5" t="s">
        <v>85</v>
      </c>
      <c r="B22">
        <v>36.35</v>
      </c>
      <c r="C22">
        <v>36.26</v>
      </c>
      <c r="D22">
        <v>45.7</v>
      </c>
      <c r="E22">
        <v>55.91</v>
      </c>
      <c r="F22">
        <v>66.44</v>
      </c>
      <c r="G22">
        <v>72.61</v>
      </c>
      <c r="H22">
        <v>122.42</v>
      </c>
      <c r="I22">
        <v>149.7</v>
      </c>
      <c r="J22">
        <v>147.75</v>
      </c>
      <c r="K22">
        <v>159.07</v>
      </c>
    </row>
    <row r="23" spans="1:1" s="9" customFormat="1" x14ac:dyDescent="0.2">
      <c r="A23" s="5" t="s">
        <v>86</v>
      </c>
      <c r="B23">
        <v>24.51</v>
      </c>
      <c r="C23">
        <v>35.06</v>
      </c>
      <c r="D23">
        <v>30.36</v>
      </c>
      <c r="E23">
        <v>36.31</v>
      </c>
      <c r="F23">
        <v>43.76</v>
      </c>
      <c r="G23">
        <v>49.82</v>
      </c>
      <c r="H23">
        <v>65.78</v>
      </c>
      <c r="I23">
        <v>65.18</v>
      </c>
      <c r="J23">
        <v>88.83</v>
      </c>
      <c r="K23">
        <v>109.58</v>
      </c>
    </row>
    <row r="24" spans="1:1" s="9" customFormat="1" x14ac:dyDescent="0.2">
      <c r="A24" s="5" t="s">
        <v>87</v>
      </c>
      <c r="B24">
        <v>2.47</v>
      </c>
      <c r="C24">
        <v>93.67</v>
      </c>
      <c r="D24">
        <v>150.05</v>
      </c>
      <c r="E24">
        <v>-3.5</v>
      </c>
      <c r="F24">
        <v>4.91</v>
      </c>
      <c r="G24">
        <v>6.15</v>
      </c>
      <c r="H24">
        <v>7.94</v>
      </c>
      <c r="I24">
        <v>2.19</v>
      </c>
      <c r="J24">
        <v>20.54</v>
      </c>
      <c r="K24">
        <v>37.97</v>
      </c>
    </row>
    <row r="25" spans="1:1" s="9" customFormat="1" x14ac:dyDescent="0.2">
      <c r="A25" s="9" t="s">
        <v>9</v>
      </c>
      <c r="B25">
        <v>1.7</v>
      </c>
      <c r="C25">
        <v>-78.46</v>
      </c>
      <c r="D25">
        <v>2.01</v>
      </c>
      <c r="E25">
        <v>4.39</v>
      </c>
      <c r="F25">
        <v>3.5</v>
      </c>
      <c r="G25">
        <v>3.26</v>
      </c>
      <c r="H25">
        <v>8.87</v>
      </c>
      <c r="I25">
        <v>7.02</v>
      </c>
      <c r="J25">
        <v>8.42</v>
      </c>
      <c r="K25">
        <v>4.62</v>
      </c>
    </row>
    <row r="26" spans="1:1" s="9" customFormat="1" x14ac:dyDescent="0.2">
      <c r="A26" s="9" t="s">
        <v>10</v>
      </c>
      <c r="B26">
        <v>15.48</v>
      </c>
      <c r="C26">
        <v>19.98</v>
      </c>
      <c r="D26">
        <v>23.7</v>
      </c>
      <c r="E26">
        <v>15.65</v>
      </c>
      <c r="F26">
        <v>15.69</v>
      </c>
      <c r="G26">
        <v>16.13</v>
      </c>
      <c r="H26">
        <v>28.13</v>
      </c>
      <c r="I26">
        <v>30.09</v>
      </c>
      <c r="J26">
        <v>26.84</v>
      </c>
      <c r="K26">
        <v>22.8</v>
      </c>
    </row>
    <row r="27" spans="1:1" s="9" customFormat="1" x14ac:dyDescent="0.2">
      <c r="A27" s="9" t="s">
        <v>11</v>
      </c>
      <c r="B27">
        <v>19.23</v>
      </c>
      <c r="C27">
        <v>43.67</v>
      </c>
      <c r="D27">
        <v>53.58</v>
      </c>
      <c r="E27">
        <v>14.6</v>
      </c>
      <c r="F27">
        <v>19.13</v>
      </c>
      <c r="G27">
        <v>16.05</v>
      </c>
      <c r="H27">
        <v>10.16</v>
      </c>
      <c r="I27">
        <v>6.78</v>
      </c>
      <c r="J27">
        <v>10.22</v>
      </c>
      <c r="K27">
        <v>9.66</v>
      </c>
    </row>
    <row r="28" spans="1:1" s="9" customFormat="1" x14ac:dyDescent="0.2">
      <c r="A28" s="9" t="s">
        <v>12</v>
      </c>
      <c r="B28">
        <v>-9.22</v>
      </c>
      <c r="C28">
        <v>-215.45</v>
      </c>
      <c r="D28">
        <v>-175.0</v>
      </c>
      <c r="E28">
        <v>43.55</v>
      </c>
      <c r="F28">
        <v>86.41</v>
      </c>
      <c r="G28">
        <v>155.89</v>
      </c>
      <c r="H28">
        <v>106.85</v>
      </c>
      <c r="I28">
        <v>14.9</v>
      </c>
      <c r="J28">
        <v>49.8</v>
      </c>
      <c r="K28">
        <v>104.31</v>
      </c>
    </row>
    <row r="29" spans="1:1" s="9" customFormat="1" x14ac:dyDescent="0.2">
      <c r="A29" s="9" t="s">
        <v>13</v>
      </c>
      <c r="B29">
        <v>0.4</v>
      </c>
      <c r="C29">
        <v>6.41</v>
      </c>
      <c r="D29">
        <v>1.08</v>
      </c>
      <c r="E29">
        <v>-5.28</v>
      </c>
      <c r="F29">
        <v>12.79</v>
      </c>
      <c r="G29">
        <v>43.92</v>
      </c>
      <c r="H29">
        <v>24.1</v>
      </c>
      <c r="I29">
        <v>3.56</v>
      </c>
      <c r="J29">
        <v>14.0</v>
      </c>
      <c r="K29">
        <v>23.86</v>
      </c>
    </row>
    <row r="30" spans="1:1" s="9" customFormat="1" x14ac:dyDescent="0.2">
      <c r="A30" s="9" t="s">
        <v>14</v>
      </c>
      <c r="B30">
        <v>-10.04</v>
      </c>
      <c r="C30">
        <v>-223.24</v>
      </c>
      <c r="D30">
        <v>-178.84</v>
      </c>
      <c r="E30">
        <v>45.88</v>
      </c>
      <c r="F30">
        <v>71.91</v>
      </c>
      <c r="G30">
        <v>109.4</v>
      </c>
      <c r="H30">
        <v>78.51</v>
      </c>
      <c r="I30">
        <v>8.84</v>
      </c>
      <c r="J30">
        <v>32.94</v>
      </c>
      <c r="K30">
        <v>76.46</v>
      </c>
    </row>
    <row r="31" spans="1:1" s="9" customFormat="1" x14ac:dyDescent="0.2">
      <c r="A31" s="9" t="s">
        <v>71</v>
      </c>
      <c r="D31">
        <v>0.27</v>
      </c>
      <c r="E31">
        <v>4.62</v>
      </c>
      <c r="F31">
        <v>3.85</v>
      </c>
      <c r="G31">
        <v>4.91</v>
      </c>
      <c r="H31">
        <v>16.78</v>
      </c>
      <c r="I31">
        <v>2.05</v>
      </c>
      <c r="J31">
        <v>2.05</v>
      </c>
      <c r="K31">
        <v>2.05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273.81</v>
      </c>
      <c r="C42">
        <v>218.43</v>
      </c>
      <c r="D42">
        <v>199.32</v>
      </c>
      <c r="E42">
        <v>235.25</v>
      </c>
      <c r="F42">
        <v>269.04</v>
      </c>
      <c r="G42">
        <v>248.37</v>
      </c>
      <c r="H42">
        <v>247.41</v>
      </c>
      <c r="I42">
        <v>245.03</v>
      </c>
      <c r="J42">
        <v>256.4</v>
      </c>
      <c r="K42">
        <v>287.65</v>
      </c>
    </row>
    <row r="43" spans="1:11" s="9" customFormat="1" x14ac:dyDescent="0.2">
      <c r="A43" s="9" t="s">
        <v>7</v>
      </c>
      <c r="B43">
        <v>249.22</v>
      </c>
      <c r="C43">
        <v>189.58</v>
      </c>
      <c r="D43">
        <v>195.34</v>
      </c>
      <c r="E43">
        <v>199.76</v>
      </c>
      <c r="F43">
        <v>231.92</v>
      </c>
      <c r="G43">
        <v>212.18</v>
      </c>
      <c r="H43">
        <v>231.76</v>
      </c>
      <c r="I43">
        <v>212.61</v>
      </c>
      <c r="J43">
        <v>222.83</v>
      </c>
      <c r="K43">
        <v>240.37</v>
      </c>
    </row>
    <row r="44" spans="1:11" s="9" customFormat="1" x14ac:dyDescent="0.2">
      <c r="A44" s="9" t="s">
        <v>9</v>
      </c>
      <c r="C44">
        <v>0.39</v>
      </c>
      <c r="E44">
        <v>3.23</v>
      </c>
      <c r="F44">
        <v>-0.8</v>
      </c>
      <c r="G44">
        <v>0.16</v>
      </c>
      <c r="H44">
        <v>9.73</v>
      </c>
      <c r="I44">
        <v>2.18</v>
      </c>
      <c r="J44">
        <v>7.88</v>
      </c>
      <c r="K44">
        <v>0.03</v>
      </c>
    </row>
    <row r="45" spans="1:11" s="9" customFormat="1" x14ac:dyDescent="0.2">
      <c r="A45" s="9" t="s">
        <v>10</v>
      </c>
      <c r="B45">
        <v>6.98</v>
      </c>
      <c r="C45">
        <v>6.23</v>
      </c>
      <c r="D45">
        <v>6.19</v>
      </c>
      <c r="E45">
        <v>5.96</v>
      </c>
      <c r="F45">
        <v>5.54</v>
      </c>
      <c r="G45">
        <v>5.04</v>
      </c>
      <c r="H45">
        <v>6.27</v>
      </c>
      <c r="I45">
        <v>4.73</v>
      </c>
      <c r="J45">
        <v>4.98</v>
      </c>
      <c r="K45">
        <v>7.33</v>
      </c>
    </row>
    <row r="46" spans="1:11" s="9" customFormat="1" x14ac:dyDescent="0.2">
      <c r="A46" s="9" t="s">
        <v>11</v>
      </c>
      <c r="B46">
        <v>3.04</v>
      </c>
      <c r="C46">
        <v>1.77</v>
      </c>
      <c r="D46">
        <v>3.47</v>
      </c>
      <c r="E46">
        <v>2.4</v>
      </c>
      <c r="F46">
        <v>3.06</v>
      </c>
      <c r="G46">
        <v>1.76</v>
      </c>
      <c r="H46">
        <v>2.44</v>
      </c>
      <c r="I46">
        <v>2.25</v>
      </c>
      <c r="J46">
        <v>2.81</v>
      </c>
      <c r="K46">
        <v>1.65</v>
      </c>
    </row>
    <row r="47" spans="1:11" s="9" customFormat="1" x14ac:dyDescent="0.2">
      <c r="A47" s="9" t="s">
        <v>12</v>
      </c>
      <c r="B47">
        <v>14.57</v>
      </c>
      <c r="C47">
        <v>21.24</v>
      </c>
      <c r="D47">
        <v>-5.68</v>
      </c>
      <c r="E47">
        <v>30.36</v>
      </c>
      <c r="F47">
        <v>27.72</v>
      </c>
      <c r="G47">
        <v>29.55</v>
      </c>
      <c r="H47">
        <v>16.67</v>
      </c>
      <c r="I47">
        <v>27.62</v>
      </c>
      <c r="J47">
        <v>33.66</v>
      </c>
      <c r="K47">
        <v>38.33</v>
      </c>
    </row>
    <row r="48" spans="1:11" s="9" customFormat="1" x14ac:dyDescent="0.2">
      <c r="A48" s="9" t="s">
        <v>13</v>
      </c>
      <c r="B48">
        <v>4.16</v>
      </c>
      <c r="C48">
        <v>3.79</v>
      </c>
      <c r="D48">
        <v>0.81</v>
      </c>
      <c r="E48">
        <v>5.48</v>
      </c>
      <c r="F48">
        <v>7.15</v>
      </c>
      <c r="G48">
        <v>4.42</v>
      </c>
      <c r="H48">
        <v>6.82</v>
      </c>
      <c r="I48">
        <v>5.13</v>
      </c>
      <c r="J48">
        <v>7.69</v>
      </c>
      <c r="K48">
        <v>8.77</v>
      </c>
    </row>
    <row r="49" spans="1:11" s="9" customFormat="1" x14ac:dyDescent="0.2">
      <c r="A49" s="9" t="s">
        <v>14</v>
      </c>
      <c r="B49">
        <v>10.41</v>
      </c>
      <c r="C49">
        <v>16.77</v>
      </c>
      <c r="D49">
        <v>-6.89</v>
      </c>
      <c r="E49">
        <v>24.88</v>
      </c>
      <c r="F49">
        <v>19.62</v>
      </c>
      <c r="G49">
        <v>24.41</v>
      </c>
      <c r="H49">
        <v>8.58</v>
      </c>
      <c r="I49">
        <v>22.48</v>
      </c>
      <c r="J49">
        <v>25.65</v>
      </c>
      <c r="K49">
        <v>29.18</v>
      </c>
    </row>
    <row r="50" spans="1:11" x14ac:dyDescent="0.2">
      <c r="A50" s="9" t="s">
        <v>8</v>
      </c>
      <c r="B50">
        <v>24.59</v>
      </c>
      <c r="C50">
        <v>28.85</v>
      </c>
      <c r="D50">
        <v>3.98</v>
      </c>
      <c r="E50">
        <v>35.49</v>
      </c>
      <c r="F50">
        <v>37.12</v>
      </c>
      <c r="G50">
        <v>36.19</v>
      </c>
      <c r="H50">
        <v>15.65</v>
      </c>
      <c r="I50">
        <v>32.42</v>
      </c>
      <c r="J50">
        <v>33.57</v>
      </c>
      <c r="K50">
        <v>47.28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36.78</v>
      </c>
      <c r="C57">
        <v>36.78</v>
      </c>
      <c r="D57">
        <v>36.78</v>
      </c>
      <c r="E57">
        <v>38.53</v>
      </c>
      <c r="F57">
        <v>38.53</v>
      </c>
      <c r="G57">
        <v>40.93</v>
      </c>
      <c r="H57">
        <v>40.93</v>
      </c>
      <c r="I57">
        <v>40.93</v>
      </c>
      <c r="J57">
        <v>40.93</v>
      </c>
      <c r="K57">
        <v>40.93</v>
      </c>
    </row>
    <row r="58" spans="1:11" x14ac:dyDescent="0.2">
      <c r="A58" s="9" t="s">
        <v>25</v>
      </c>
      <c r="B58">
        <v>110.82</v>
      </c>
      <c r="C58">
        <v>-115.4</v>
      </c>
      <c r="D58">
        <v>-219.51</v>
      </c>
      <c r="E58">
        <v>34.45</v>
      </c>
      <c r="F58">
        <v>90.15</v>
      </c>
      <c r="G58">
        <v>326.33</v>
      </c>
      <c r="H58">
        <v>400.89</v>
      </c>
      <c r="I58">
        <v>392.5</v>
      </c>
      <c r="J58">
        <v>429.93</v>
      </c>
      <c r="K58">
        <v>501.55</v>
      </c>
    </row>
    <row r="59" spans="1:11" x14ac:dyDescent="0.2">
      <c r="A59" s="9" t="s">
        <v>72</v>
      </c>
      <c r="B59">
        <v>424.03</v>
      </c>
      <c r="C59">
        <v>134.99</v>
      </c>
      <c r="D59">
        <v>178.8</v>
      </c>
      <c r="E59">
        <v>162.82</v>
      </c>
      <c r="F59">
        <v>159.74</v>
      </c>
      <c r="G59">
        <v>88.59</v>
      </c>
      <c r="H59">
        <v>87.9</v>
      </c>
      <c r="I59">
        <v>109.71</v>
      </c>
      <c r="J59">
        <v>117.96</v>
      </c>
      <c r="K59">
        <v>100.22</v>
      </c>
    </row>
    <row r="60" spans="1:11" x14ac:dyDescent="0.2">
      <c r="A60" s="9" t="s">
        <v>73</v>
      </c>
      <c r="B60">
        <v>86.17</v>
      </c>
      <c r="C60">
        <v>437.73</v>
      </c>
      <c r="D60">
        <v>388.99</v>
      </c>
      <c r="E60">
        <v>175.81</v>
      </c>
      <c r="F60">
        <v>201.67</v>
      </c>
      <c r="G60">
        <v>221.22</v>
      </c>
      <c r="H60">
        <v>195.25</v>
      </c>
      <c r="I60">
        <v>211.31</v>
      </c>
      <c r="J60">
        <v>144.93</v>
      </c>
      <c r="K60">
        <v>162.54</v>
      </c>
    </row>
    <row r="61" spans="1:11" s="1" customFormat="1" x14ac:dyDescent="0.2">
      <c r="A61" s="1" t="s">
        <v>26</v>
      </c>
      <c r="B61">
        <v>657.8</v>
      </c>
      <c r="C61">
        <v>494.1</v>
      </c>
      <c r="D61">
        <v>385.06</v>
      </c>
      <c r="E61">
        <v>411.61</v>
      </c>
      <c r="F61">
        <v>490.09</v>
      </c>
      <c r="G61">
        <v>677.07</v>
      </c>
      <c r="H61">
        <v>724.97</v>
      </c>
      <c r="I61">
        <v>754.45</v>
      </c>
      <c r="J61">
        <v>733.75</v>
      </c>
      <c r="K61">
        <v>805.24</v>
      </c>
    </row>
    <row r="62" spans="1:11" x14ac:dyDescent="0.2">
      <c r="A62" s="9" t="s">
        <v>27</v>
      </c>
      <c r="B62">
        <v>391.72</v>
      </c>
      <c r="C62">
        <v>278.59</v>
      </c>
      <c r="D62">
        <v>165.35</v>
      </c>
      <c r="E62">
        <v>156.12</v>
      </c>
      <c r="F62">
        <v>145.65</v>
      </c>
      <c r="G62">
        <v>165.9</v>
      </c>
      <c r="H62">
        <v>269.65</v>
      </c>
      <c r="I62">
        <v>266.98</v>
      </c>
      <c r="J62">
        <v>279.38</v>
      </c>
      <c r="K62">
        <v>269.73</v>
      </c>
    </row>
    <row r="63" spans="1:11" x14ac:dyDescent="0.2">
      <c r="A63" s="9" t="s">
        <v>28</v>
      </c>
      <c r="I63">
        <v>0.36</v>
      </c>
    </row>
    <row r="64" spans="1:11" x14ac:dyDescent="0.2">
      <c r="A64" s="9" t="s">
        <v>29</v>
      </c>
      <c r="B64">
        <v>10.0</v>
      </c>
    </row>
    <row r="65" spans="1:1" x14ac:dyDescent="0.2">
      <c r="A65" s="9" t="s">
        <v>74</v>
      </c>
      <c r="B65">
        <v>256.08</v>
      </c>
      <c r="C65">
        <v>215.51</v>
      </c>
      <c r="D65">
        <v>219.71</v>
      </c>
      <c r="E65">
        <v>255.49</v>
      </c>
      <c r="F65">
        <v>344.44</v>
      </c>
      <c r="G65">
        <v>511.17</v>
      </c>
      <c r="H65">
        <v>455.32</v>
      </c>
      <c r="I65">
        <v>487.11</v>
      </c>
      <c r="J65">
        <v>454.37</v>
      </c>
      <c r="K65">
        <v>535.51</v>
      </c>
    </row>
    <row r="66" spans="1:1" s="1" customFormat="1" x14ac:dyDescent="0.2">
      <c r="A66" s="1" t="s">
        <v>26</v>
      </c>
      <c r="B66">
        <v>657.8</v>
      </c>
      <c r="C66">
        <v>494.1</v>
      </c>
      <c r="D66">
        <v>385.06</v>
      </c>
      <c r="E66">
        <v>411.61</v>
      </c>
      <c r="F66">
        <v>490.09</v>
      </c>
      <c r="G66">
        <v>677.07</v>
      </c>
      <c r="H66">
        <v>724.97</v>
      </c>
      <c r="I66">
        <v>754.45</v>
      </c>
      <c r="J66">
        <v>733.75</v>
      </c>
      <c r="K66">
        <v>805.24</v>
      </c>
    </row>
    <row r="67" spans="1:1" s="9" customFormat="1" x14ac:dyDescent="0.2">
      <c r="A67" s="9" t="s">
        <v>79</v>
      </c>
      <c r="B67">
        <v>94.72</v>
      </c>
      <c r="C67">
        <v>98.86</v>
      </c>
      <c r="D67">
        <v>112.77</v>
      </c>
      <c r="E67">
        <v>131.31</v>
      </c>
      <c r="F67">
        <v>169.61</v>
      </c>
      <c r="G67">
        <v>183.45</v>
      </c>
      <c r="H67">
        <v>217.29</v>
      </c>
      <c r="I67">
        <v>247.58</v>
      </c>
      <c r="J67">
        <v>176.91</v>
      </c>
      <c r="K67">
        <v>176.6</v>
      </c>
    </row>
    <row r="68" spans="1:1" x14ac:dyDescent="0.2">
      <c r="A68" s="9" t="s">
        <v>45</v>
      </c>
      <c r="B68">
        <v>104.52</v>
      </c>
      <c r="C68">
        <v>67.22</v>
      </c>
      <c r="D68">
        <v>73.36</v>
      </c>
      <c r="E68">
        <v>77.69</v>
      </c>
      <c r="F68">
        <v>102.59</v>
      </c>
      <c r="G68">
        <v>130.11</v>
      </c>
      <c r="H68">
        <v>167.79</v>
      </c>
      <c r="I68">
        <v>190.09</v>
      </c>
      <c r="J68">
        <v>218.12</v>
      </c>
      <c r="K68">
        <v>293.25</v>
      </c>
    </row>
    <row r="69" spans="1:1" x14ac:dyDescent="0.2">
      <c r="A69" s="5" t="s">
        <v>88</v>
      </c>
      <c r="B69">
        <v>35.5</v>
      </c>
      <c r="C69">
        <v>30.92</v>
      </c>
      <c r="D69">
        <v>22.39</v>
      </c>
      <c r="E69">
        <v>15.88</v>
      </c>
      <c r="F69">
        <v>46.95</v>
      </c>
      <c r="G69">
        <v>185.27</v>
      </c>
      <c r="H69">
        <v>35.3</v>
      </c>
      <c r="I69">
        <v>25.16</v>
      </c>
      <c r="J69">
        <v>39.88</v>
      </c>
      <c r="K69">
        <v>33.54</v>
      </c>
    </row>
    <row r="70" spans="1:1" x14ac:dyDescent="0.2">
      <c r="A70" s="5" t="s">
        <v>75</v>
      </c>
      <c r="B70">
        <v>367805871.0</v>
      </c>
      <c r="C70">
        <v>367807204.0</v>
      </c>
      <c r="D70">
        <v>367807204.0</v>
      </c>
      <c r="E70">
        <v>385307204.0</v>
      </c>
      <c r="F70">
        <v>385307204.0</v>
      </c>
      <c r="G70">
        <v>409313698.0</v>
      </c>
      <c r="H70">
        <v>409313698.0</v>
      </c>
      <c r="I70">
        <v>409313698.0</v>
      </c>
      <c r="J70">
        <v>409313698.0</v>
      </c>
      <c r="K70">
        <v>409313698.0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16.92</v>
      </c>
      <c r="C82">
        <v>-65.04</v>
      </c>
      <c r="D82">
        <v>-62.3</v>
      </c>
      <c r="E82">
        <v>38.56</v>
      </c>
      <c r="F82">
        <v>64.84</v>
      </c>
      <c r="G82">
        <v>154.51</v>
      </c>
      <c r="H82">
        <v>30.8</v>
      </c>
      <c r="I82">
        <v>14.06</v>
      </c>
      <c r="J82">
        <v>50.09</v>
      </c>
      <c r="K82">
        <v>27.4</v>
      </c>
    </row>
    <row r="83" spans="1:11" s="9" customFormat="1" x14ac:dyDescent="0.2">
      <c r="A83" s="9" t="s">
        <v>33</v>
      </c>
      <c r="B83">
        <v>-35.33</v>
      </c>
      <c r="C83">
        <v>24.68</v>
      </c>
      <c r="D83">
        <v>-3.25</v>
      </c>
      <c r="E83">
        <v>-5.43</v>
      </c>
      <c r="F83">
        <v>-4.49</v>
      </c>
      <c r="G83">
        <v>-33.19</v>
      </c>
      <c r="H83">
        <v>-123.01</v>
      </c>
      <c r="I83">
        <v>-20.73</v>
      </c>
      <c r="J83">
        <v>-38.81</v>
      </c>
      <c r="K83">
        <v>-13.48</v>
      </c>
    </row>
    <row r="84" spans="1:11" s="9" customFormat="1" x14ac:dyDescent="0.2">
      <c r="A84" s="9" t="s">
        <v>34</v>
      </c>
      <c r="B84">
        <v>31.57</v>
      </c>
      <c r="C84">
        <v>35.78</v>
      </c>
      <c r="D84">
        <v>57.02</v>
      </c>
      <c r="E84">
        <v>-39.64</v>
      </c>
      <c r="F84">
        <v>-29.28</v>
      </c>
      <c r="G84">
        <v>16.99</v>
      </c>
      <c r="H84">
        <v>-57.75</v>
      </c>
      <c r="I84">
        <v>-3.47</v>
      </c>
      <c r="J84">
        <v>3.38</v>
      </c>
      <c r="K84">
        <v>-20.78</v>
      </c>
    </row>
    <row r="85" spans="1:11" s="1" customFormat="1" x14ac:dyDescent="0.2">
      <c r="A85" s="9" t="s">
        <v>35</v>
      </c>
      <c r="B85">
        <v>13.16</v>
      </c>
      <c r="C85">
        <v>-4.58</v>
      </c>
      <c r="D85">
        <v>-8.53</v>
      </c>
      <c r="E85">
        <v>-6.51</v>
      </c>
      <c r="F85">
        <v>31.07</v>
      </c>
      <c r="G85">
        <v>138.32</v>
      </c>
      <c r="H85">
        <v>-149.96</v>
      </c>
      <c r="I85">
        <v>-10.14</v>
      </c>
      <c r="J85">
        <v>14.67</v>
      </c>
      <c r="K85">
        <v>-6.86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4.9</v>
      </c>
      <c r="C90">
        <v>2.25</v>
      </c>
      <c r="D90">
        <v>1.65</v>
      </c>
      <c r="E90">
        <v>3.9</v>
      </c>
      <c r="F90">
        <v>23.9</v>
      </c>
      <c r="G90">
        <v>61.9</v>
      </c>
      <c r="H90">
        <v>46.3</v>
      </c>
      <c r="I90">
        <v>47.15</v>
      </c>
      <c r="J90">
        <v>31.65</v>
      </c>
      <c r="K90">
        <v>24.95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