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<sst xmlns="http://schemas.openxmlformats.org/spreadsheetml/2006/main" count="146" uniqueCount="94">
  <si>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</si>
  <si>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</si>
  <si>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</si>
  <si>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</si>
  <si>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</si>
  <si>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</si>
  <si>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</si>
  <si>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</si>
  <si>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</si>
  <si>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</si>
  <si>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</si>
  <si>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</si>
  <si>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</si>
  <si>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</si>
  <si>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</si>
  <si>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</si>
  <si>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</si>
  <si>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</si>
  <si>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</si>
  <si>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</si>
  <si>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</si>
  <si>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</si>
  <si>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</si>
  <si>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</si>
  <si>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</si>
  <si>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</si>
  <si>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</si>
  <si>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</si>
  <si>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</si>
  <si>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</si>
  <si>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</si>
  <si>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</si>
  <si>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</si>
  <si>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</si>
  <si>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</si>
  <si>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</si>
  <si>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</si>
  <si>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</si>
  <si>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</si>
  <si>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</si>
  <si>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</si>
  <si>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</si>
  <si>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</si>
  <si>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</si>
  <si>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</si>
  <si>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</si>
  <si>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</si>
  <si>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</si>
  <si>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</si>
  <si>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</si>
  <si>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</si>
  <si>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</si>
  <si>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</si>
  <si>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</si>
  <si>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</si>
  <si>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</si>
  <si>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</si>
  <si>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</si>
  <si>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</si>
  <si>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</si>
  <si>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</si>
  <si>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</si>
  <si>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</si>
  <si>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</si>
  <si>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MASTEK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</si>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</sst>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241.10</v>
      </c>
    </row>
    <row r="9" spans="1:11" x14ac:dyDescent="0.2">
      <c r="A9" s="5" t="s">
        <v>80</v>
      </c>
      <c r="B9">
        <v>585.62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713.83</v>
      </c>
      <c r="C17">
        <v>594.1</v>
      </c>
      <c r="D17">
        <v>733.52</v>
      </c>
      <c r="E17">
        <v>683.36</v>
      </c>
      <c r="F17">
        <v>923.02</v>
      </c>
      <c r="G17">
        <v>1012.58</v>
      </c>
      <c r="H17">
        <v>526.93</v>
      </c>
      <c r="I17">
        <v>560.16</v>
      </c>
      <c r="J17">
        <v>817.21</v>
      </c>
      <c r="K17">
        <v>1033.21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6.56</v>
      </c>
      <c r="C20">
        <v>5.85</v>
      </c>
      <c r="D20">
        <v>6.51</v>
      </c>
      <c r="E20">
        <v>5.48</v>
      </c>
      <c r="F20">
        <v>6.99</v>
      </c>
      <c r="G20">
        <v>7.51</v>
      </c>
      <c r="H20">
        <v>4.08</v>
      </c>
      <c r="I20">
        <v>3.85</v>
      </c>
      <c r="J20">
        <v>3.34</v>
      </c>
      <c r="K20">
        <v>2.8</v>
      </c>
    </row>
    <row r="21" spans="1:1" s="9" customFormat="1" x14ac:dyDescent="0.2">
      <c r="A21" s="5" t="s">
        <v>84</v>
      </c>
      <c r="B21">
        <v>59.61</v>
      </c>
      <c r="C21">
        <v>67.93</v>
      </c>
      <c r="D21">
        <v>133.85</v>
      </c>
      <c r="E21">
        <v>128.25</v>
      </c>
      <c r="F21">
        <v>147.46</v>
      </c>
      <c r="G21">
        <v>183.71</v>
      </c>
      <c r="H21">
        <v>22.34</v>
      </c>
      <c r="I21">
        <v>13.13</v>
      </c>
      <c r="J21">
        <v>13.66</v>
      </c>
      <c r="K21">
        <v>16.4</v>
      </c>
    </row>
    <row r="22" spans="1:1" s="9" customFormat="1" x14ac:dyDescent="0.2">
      <c r="A22" s="5" t="s">
        <v>85</v>
      </c>
      <c r="B22">
        <v>455.08</v>
      </c>
      <c r="C22">
        <v>454.49</v>
      </c>
      <c r="D22">
        <v>461.32</v>
      </c>
      <c r="E22">
        <v>414.52</v>
      </c>
      <c r="F22">
        <v>564.81</v>
      </c>
      <c r="G22">
        <v>620.55</v>
      </c>
      <c r="H22">
        <v>281.13</v>
      </c>
      <c r="I22">
        <v>323.24</v>
      </c>
      <c r="J22">
        <v>480.94</v>
      </c>
      <c r="K22">
        <v>587.17</v>
      </c>
    </row>
    <row r="23" spans="1:1" s="9" customFormat="1" x14ac:dyDescent="0.2">
      <c r="A23" s="5" t="s">
        <v>86</v>
      </c>
      <c r="B23">
        <v>94.44</v>
      </c>
      <c r="C23">
        <v>77.73</v>
      </c>
      <c r="D23">
        <v>95.37</v>
      </c>
      <c r="E23">
        <v>72.21</v>
      </c>
      <c r="F23">
        <v>105.46</v>
      </c>
      <c r="G23">
        <v>111.59</v>
      </c>
      <c r="H23">
        <v>182.2</v>
      </c>
      <c r="I23">
        <v>159.95</v>
      </c>
      <c r="J23">
        <v>209.72</v>
      </c>
      <c r="K23">
        <v>282.37</v>
      </c>
    </row>
    <row r="24" spans="1:1" s="9" customFormat="1" x14ac:dyDescent="0.2">
      <c r="A24" s="5" t="s">
        <v>87</v>
      </c>
      <c r="B24">
        <v>10.92</v>
      </c>
      <c r="C24">
        <v>6.56</v>
      </c>
      <c r="D24">
        <v>12.93</v>
      </c>
      <c r="E24">
        <v>5.77</v>
      </c>
      <c r="F24">
        <v>8.26</v>
      </c>
      <c r="G24">
        <v>41.78</v>
      </c>
      <c r="H24">
        <v>22.04</v>
      </c>
      <c r="I24">
        <v>14.52</v>
      </c>
      <c r="J24">
        <v>9.89</v>
      </c>
      <c r="K24">
        <v>39.27</v>
      </c>
    </row>
    <row r="25" spans="1:1" s="9" customFormat="1" x14ac:dyDescent="0.2">
      <c r="A25" s="9" t="s">
        <v>9</v>
      </c>
      <c r="B25">
        <v>8.08</v>
      </c>
      <c r="C25">
        <v>-7.11</v>
      </c>
      <c r="D25">
        <v>11.82</v>
      </c>
      <c r="E25">
        <v>9.11</v>
      </c>
      <c r="F25">
        <v>11.26</v>
      </c>
      <c r="G25">
        <v>13.64</v>
      </c>
      <c r="H25">
        <v>17.9</v>
      </c>
      <c r="I25">
        <v>12.29</v>
      </c>
      <c r="J25">
        <v>20.99</v>
      </c>
      <c r="K25">
        <v>51.67</v>
      </c>
    </row>
    <row r="26" spans="1:1" s="9" customFormat="1" x14ac:dyDescent="0.2">
      <c r="A26" s="9" t="s">
        <v>10</v>
      </c>
      <c r="B26">
        <v>26.73</v>
      </c>
      <c r="C26">
        <v>28.79</v>
      </c>
      <c r="D26">
        <v>28.78</v>
      </c>
      <c r="E26">
        <v>22.03</v>
      </c>
      <c r="F26">
        <v>32.87</v>
      </c>
      <c r="G26">
        <v>37.33</v>
      </c>
      <c r="H26">
        <v>16.05</v>
      </c>
      <c r="I26">
        <v>14.93</v>
      </c>
      <c r="J26">
        <v>18.76</v>
      </c>
      <c r="K26">
        <v>17.35</v>
      </c>
    </row>
    <row r="27" spans="1:1" s="9" customFormat="1" x14ac:dyDescent="0.2">
      <c r="A27" s="9" t="s">
        <v>11</v>
      </c>
      <c r="B27">
        <v>1.29</v>
      </c>
      <c r="C27">
        <v>1.16</v>
      </c>
      <c r="D27">
        <v>1.3</v>
      </c>
      <c r="E27">
        <v>0.4</v>
      </c>
      <c r="F27">
        <v>0.68</v>
      </c>
      <c r="G27">
        <v>1.47</v>
      </c>
      <c r="H27">
        <v>0.5</v>
      </c>
      <c r="I27">
        <v>3.77</v>
      </c>
      <c r="J27">
        <v>5.86</v>
      </c>
      <c r="K27">
        <v>6.13</v>
      </c>
    </row>
    <row r="28" spans="1:1" s="9" customFormat="1" x14ac:dyDescent="0.2">
      <c r="A28" s="9" t="s">
        <v>12</v>
      </c>
      <c r="B28">
        <v>67.28</v>
      </c>
      <c r="C28">
        <v>-55.52</v>
      </c>
      <c r="D28">
        <v>5.28</v>
      </c>
      <c r="E28">
        <v>43.81</v>
      </c>
      <c r="F28">
        <v>67.75</v>
      </c>
      <c r="G28">
        <v>22.28</v>
      </c>
      <c r="H28">
        <v>16.49</v>
      </c>
      <c r="I28">
        <v>39.06</v>
      </c>
      <c r="J28">
        <v>96.03</v>
      </c>
      <c r="K28">
        <v>133.39</v>
      </c>
    </row>
    <row r="29" spans="1:1" s="9" customFormat="1" x14ac:dyDescent="0.2">
      <c r="A29" s="9" t="s">
        <v>13</v>
      </c>
      <c r="B29">
        <v>-0.44</v>
      </c>
      <c r="C29">
        <v>0.43</v>
      </c>
      <c r="D29">
        <v>4.78</v>
      </c>
      <c r="E29">
        <v>9.48</v>
      </c>
      <c r="F29">
        <v>15.95</v>
      </c>
      <c r="G29">
        <v>4.55</v>
      </c>
      <c r="H29">
        <v>2.75</v>
      </c>
      <c r="I29">
        <v>6.65</v>
      </c>
      <c r="J29">
        <v>26.07</v>
      </c>
      <c r="K29">
        <v>31.92</v>
      </c>
    </row>
    <row r="30" spans="1:1" s="9" customFormat="1" x14ac:dyDescent="0.2">
      <c r="A30" s="9" t="s">
        <v>14</v>
      </c>
      <c r="B30">
        <v>67.72</v>
      </c>
      <c r="C30">
        <v>-55.95</v>
      </c>
      <c r="D30">
        <v>0.5</v>
      </c>
      <c r="E30">
        <v>34.32</v>
      </c>
      <c r="F30">
        <v>51.8</v>
      </c>
      <c r="G30">
        <v>17.73</v>
      </c>
      <c r="H30">
        <v>13.74</v>
      </c>
      <c r="I30">
        <v>32.41</v>
      </c>
      <c r="J30">
        <v>69.96</v>
      </c>
      <c r="K30">
        <v>101.47</v>
      </c>
    </row>
    <row r="31" spans="1:1" s="9" customFormat="1" x14ac:dyDescent="0.2">
      <c r="A31" s="9" t="s">
        <v>71</v>
      </c>
      <c r="B31">
        <v>8.76</v>
      </c>
      <c r="E31">
        <v>7.39</v>
      </c>
      <c r="F31">
        <v>9.97</v>
      </c>
      <c r="G31">
        <v>5.63</v>
      </c>
      <c r="H31">
        <v>5.75</v>
      </c>
      <c r="I31">
        <v>8.18</v>
      </c>
      <c r="J31">
        <v>14.22</v>
      </c>
      <c r="K31">
        <v>20.38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198.47</v>
      </c>
      <c r="C42">
        <v>209.51</v>
      </c>
      <c r="D42">
        <v>223.68</v>
      </c>
      <c r="E42">
        <v>244.04</v>
      </c>
      <c r="F42">
        <v>257.07</v>
      </c>
      <c r="G42">
        <v>265.0</v>
      </c>
      <c r="H42">
        <v>267.1</v>
      </c>
      <c r="I42">
        <v>247.54</v>
      </c>
      <c r="J42">
        <v>243.6</v>
      </c>
      <c r="K42">
        <v>243.68</v>
      </c>
    </row>
    <row r="43" spans="1:11" s="9" customFormat="1" x14ac:dyDescent="0.2">
      <c r="A43" s="9" t="s">
        <v>7</v>
      </c>
      <c r="B43">
        <v>174.73</v>
      </c>
      <c r="C43">
        <v>183.82</v>
      </c>
      <c r="D43">
        <v>195.84</v>
      </c>
      <c r="E43">
        <v>213.1</v>
      </c>
      <c r="F43">
        <v>225.75</v>
      </c>
      <c r="G43">
        <v>231.0</v>
      </c>
      <c r="H43">
        <v>231.82</v>
      </c>
      <c r="I43">
        <v>214.66</v>
      </c>
      <c r="J43">
        <v>212.96</v>
      </c>
      <c r="K43">
        <v>210.05</v>
      </c>
    </row>
    <row r="44" spans="1:11" s="9" customFormat="1" x14ac:dyDescent="0.2">
      <c r="A44" s="9" t="s">
        <v>9</v>
      </c>
      <c r="B44">
        <v>5.6</v>
      </c>
      <c r="C44">
        <v>5.82</v>
      </c>
      <c r="D44">
        <v>7.12</v>
      </c>
      <c r="E44">
        <v>3.13</v>
      </c>
      <c r="F44">
        <v>8.7</v>
      </c>
      <c r="G44">
        <v>6.02</v>
      </c>
      <c r="H44">
        <v>7.48</v>
      </c>
      <c r="I44">
        <v>5.13</v>
      </c>
      <c r="J44">
        <v>7.13</v>
      </c>
      <c r="K44">
        <v>5.02</v>
      </c>
    </row>
    <row r="45" spans="1:11" s="9" customFormat="1" x14ac:dyDescent="0.2">
      <c r="A45" s="9" t="s">
        <v>10</v>
      </c>
      <c r="B45">
        <v>5.1</v>
      </c>
      <c r="C45">
        <v>4.96</v>
      </c>
      <c r="D45">
        <v>3.62</v>
      </c>
      <c r="E45">
        <v>3.93</v>
      </c>
      <c r="F45">
        <v>4.79</v>
      </c>
      <c r="G45">
        <v>4.31</v>
      </c>
      <c r="H45">
        <v>4.32</v>
      </c>
      <c r="I45">
        <v>5.73</v>
      </c>
      <c r="J45">
        <v>5.63</v>
      </c>
      <c r="K45">
        <v>5.82</v>
      </c>
    </row>
    <row r="46" spans="1:11" s="9" customFormat="1" x14ac:dyDescent="0.2">
      <c r="A46" s="9" t="s">
        <v>11</v>
      </c>
      <c r="B46">
        <v>1.44</v>
      </c>
      <c r="C46">
        <v>1.47</v>
      </c>
      <c r="D46">
        <v>1.56</v>
      </c>
      <c r="E46">
        <v>1.26</v>
      </c>
      <c r="F46">
        <v>2.42</v>
      </c>
      <c r="G46">
        <v>1.35</v>
      </c>
      <c r="H46">
        <v>1.1</v>
      </c>
      <c r="I46">
        <v>0.82</v>
      </c>
      <c r="J46">
        <v>0.86</v>
      </c>
      <c r="K46">
        <v>0.8</v>
      </c>
    </row>
    <row r="47" spans="1:11" s="9" customFormat="1" x14ac:dyDescent="0.2">
      <c r="A47" s="9" t="s">
        <v>12</v>
      </c>
      <c r="B47">
        <v>22.8</v>
      </c>
      <c r="C47">
        <v>25.08</v>
      </c>
      <c r="D47">
        <v>29.78</v>
      </c>
      <c r="E47">
        <v>28.88</v>
      </c>
      <c r="F47">
        <v>32.81</v>
      </c>
      <c r="G47">
        <v>34.36</v>
      </c>
      <c r="H47">
        <v>37.34</v>
      </c>
      <c r="I47">
        <v>31.46</v>
      </c>
      <c r="J47">
        <v>31.28</v>
      </c>
      <c r="K47">
        <v>32.03</v>
      </c>
    </row>
    <row r="48" spans="1:11" s="9" customFormat="1" x14ac:dyDescent="0.2">
      <c r="A48" s="9" t="s">
        <v>13</v>
      </c>
      <c r="B48">
        <v>5.31</v>
      </c>
      <c r="C48">
        <v>6.65</v>
      </c>
      <c r="D48">
        <v>10.4</v>
      </c>
      <c r="E48">
        <v>6.42</v>
      </c>
      <c r="F48">
        <v>7.71</v>
      </c>
      <c r="G48">
        <v>7.84</v>
      </c>
      <c r="H48">
        <v>9.95</v>
      </c>
      <c r="I48">
        <v>7.24</v>
      </c>
      <c r="J48">
        <v>6.64</v>
      </c>
      <c r="K48">
        <v>6.02</v>
      </c>
    </row>
    <row r="49" spans="1:11" s="9" customFormat="1" x14ac:dyDescent="0.2">
      <c r="A49" s="9" t="s">
        <v>14</v>
      </c>
      <c r="B49">
        <v>17.49</v>
      </c>
      <c r="C49">
        <v>18.43</v>
      </c>
      <c r="D49">
        <v>19.38</v>
      </c>
      <c r="E49">
        <v>22.46</v>
      </c>
      <c r="F49">
        <v>25.1</v>
      </c>
      <c r="G49">
        <v>26.52</v>
      </c>
      <c r="H49">
        <v>27.39</v>
      </c>
      <c r="I49">
        <v>24.22</v>
      </c>
      <c r="J49">
        <v>24.64</v>
      </c>
      <c r="K49">
        <v>26.01</v>
      </c>
    </row>
    <row r="50" spans="1:11" x14ac:dyDescent="0.2">
      <c r="A50" s="9" t="s">
        <v>8</v>
      </c>
      <c r="B50">
        <v>23.74</v>
      </c>
      <c r="C50">
        <v>25.69</v>
      </c>
      <c r="D50">
        <v>27.84</v>
      </c>
      <c r="E50">
        <v>30.94</v>
      </c>
      <c r="F50">
        <v>31.32</v>
      </c>
      <c r="G50">
        <v>34.0</v>
      </c>
      <c r="H50">
        <v>35.28</v>
      </c>
      <c r="I50">
        <v>32.88</v>
      </c>
      <c r="J50">
        <v>30.64</v>
      </c>
      <c r="K50">
        <v>33.63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13.47</v>
      </c>
      <c r="C57">
        <v>13.48</v>
      </c>
      <c r="D57">
        <v>13.51</v>
      </c>
      <c r="E57">
        <v>12.32</v>
      </c>
      <c r="F57">
        <v>11.08</v>
      </c>
      <c r="G57">
        <v>11.27</v>
      </c>
      <c r="H57">
        <v>11.5</v>
      </c>
      <c r="I57">
        <v>11.69</v>
      </c>
      <c r="J57">
        <v>11.85</v>
      </c>
      <c r="K57">
        <v>11.99</v>
      </c>
    </row>
    <row r="58" spans="1:11" x14ac:dyDescent="0.2">
      <c r="A58" s="9" t="s">
        <v>25</v>
      </c>
      <c r="B58">
        <v>534.31</v>
      </c>
      <c r="C58">
        <v>477.23</v>
      </c>
      <c r="D58">
        <v>522.06</v>
      </c>
      <c r="E58">
        <v>520.59</v>
      </c>
      <c r="F58">
        <v>549.11</v>
      </c>
      <c r="G58">
        <v>584.58</v>
      </c>
      <c r="H58">
        <v>307.83</v>
      </c>
      <c r="I58">
        <v>457.37</v>
      </c>
      <c r="J58">
        <v>537.43</v>
      </c>
      <c r="K58">
        <v>704.41</v>
      </c>
    </row>
    <row r="59" spans="1:11" x14ac:dyDescent="0.2">
      <c r="A59" s="9" t="s">
        <v>72</v>
      </c>
      <c r="B59">
        <v>42.05</v>
      </c>
      <c r="C59">
        <v>18.4</v>
      </c>
      <c r="D59">
        <v>7.13</v>
      </c>
      <c r="E59">
        <v>1.61</v>
      </c>
      <c r="F59">
        <v>1.88</v>
      </c>
      <c r="G59">
        <v>29.29</v>
      </c>
      <c r="H59">
        <v>0.48</v>
      </c>
      <c r="I59">
        <v>65.53</v>
      </c>
      <c r="J59">
        <v>69.99</v>
      </c>
      <c r="K59">
        <v>70.37</v>
      </c>
    </row>
    <row r="60" spans="1:11" x14ac:dyDescent="0.2">
      <c r="A60" s="9" t="s">
        <v>73</v>
      </c>
      <c r="B60">
        <v>255.02</v>
      </c>
      <c r="C60">
        <v>136.03</v>
      </c>
      <c r="D60">
        <v>214.72</v>
      </c>
      <c r="E60">
        <v>207.07</v>
      </c>
      <c r="F60">
        <v>191.66</v>
      </c>
      <c r="G60">
        <v>206.55</v>
      </c>
      <c r="H60">
        <v>108.13</v>
      </c>
      <c r="I60">
        <v>196.86</v>
      </c>
      <c r="J60">
        <v>220.71</v>
      </c>
      <c r="K60">
        <v>200.14</v>
      </c>
    </row>
    <row r="61" spans="1:11" s="1" customFormat="1" x14ac:dyDescent="0.2">
      <c r="A61" s="1" t="s">
        <v>26</v>
      </c>
      <c r="B61">
        <v>844.85</v>
      </c>
      <c r="C61">
        <v>645.14</v>
      </c>
      <c r="D61">
        <v>757.42</v>
      </c>
      <c r="E61">
        <v>741.59</v>
      </c>
      <c r="F61">
        <v>753.73</v>
      </c>
      <c r="G61">
        <v>831.69</v>
      </c>
      <c r="H61">
        <v>427.94</v>
      </c>
      <c r="I61">
        <v>731.45</v>
      </c>
      <c r="J61">
        <v>839.98</v>
      </c>
      <c r="K61">
        <v>986.91</v>
      </c>
    </row>
    <row r="62" spans="1:11" x14ac:dyDescent="0.2">
      <c r="A62" s="9" t="s">
        <v>27</v>
      </c>
      <c r="B62">
        <v>241.64</v>
      </c>
      <c r="C62">
        <v>240.4</v>
      </c>
      <c r="D62">
        <v>256.22</v>
      </c>
      <c r="E62">
        <v>246.9</v>
      </c>
      <c r="F62">
        <v>260.82</v>
      </c>
      <c r="G62">
        <v>278.87</v>
      </c>
      <c r="H62">
        <v>65.74</v>
      </c>
      <c r="I62">
        <v>179.78</v>
      </c>
      <c r="J62">
        <v>178.86</v>
      </c>
      <c r="K62">
        <v>167.39</v>
      </c>
    </row>
    <row r="63" spans="1:11" x14ac:dyDescent="0.2">
      <c r="A63" s="9" t="s">
        <v>28</v>
      </c>
      <c r="B63">
        <v>35.57</v>
      </c>
      <c r="C63">
        <v>0.11</v>
      </c>
      <c r="E63">
        <v>2.6</v>
      </c>
      <c r="F63">
        <v>0.34</v>
      </c>
      <c r="G63">
        <v>1.31</v>
      </c>
      <c r="H63">
        <v>0.14</v>
      </c>
      <c r="I63">
        <v>0.22</v>
      </c>
      <c r="J63">
        <v>2.08</v>
      </c>
      <c r="K63">
        <v>1.41</v>
      </c>
    </row>
    <row r="64" spans="1:11" x14ac:dyDescent="0.2">
      <c r="A64" s="9" t="s">
        <v>29</v>
      </c>
      <c r="B64">
        <v>19.73</v>
      </c>
      <c r="C64">
        <v>64.76</v>
      </c>
      <c r="D64">
        <v>42.89</v>
      </c>
      <c r="E64">
        <v>39.69</v>
      </c>
      <c r="F64">
        <v>83.95</v>
      </c>
      <c r="G64">
        <v>53.62</v>
      </c>
      <c r="H64">
        <v>49.91</v>
      </c>
      <c r="I64">
        <v>273.84</v>
      </c>
      <c r="J64">
        <v>284.07</v>
      </c>
      <c r="K64">
        <v>396.16</v>
      </c>
    </row>
    <row r="65" spans="1:1" x14ac:dyDescent="0.2">
      <c r="A65" s="9" t="s">
        <v>74</v>
      </c>
      <c r="B65">
        <v>547.91</v>
      </c>
      <c r="C65">
        <v>339.87</v>
      </c>
      <c r="D65">
        <v>458.31</v>
      </c>
      <c r="E65">
        <v>452.4</v>
      </c>
      <c r="F65">
        <v>408.62</v>
      </c>
      <c r="G65">
        <v>497.89</v>
      </c>
      <c r="H65">
        <v>312.15</v>
      </c>
      <c r="I65">
        <v>277.61</v>
      </c>
      <c r="J65">
        <v>374.97</v>
      </c>
      <c r="K65">
        <v>421.95</v>
      </c>
    </row>
    <row r="66" spans="1:1" s="1" customFormat="1" x14ac:dyDescent="0.2">
      <c r="A66" s="1" t="s">
        <v>26</v>
      </c>
      <c r="B66">
        <v>844.85</v>
      </c>
      <c r="C66">
        <v>645.14</v>
      </c>
      <c r="D66">
        <v>757.42</v>
      </c>
      <c r="E66">
        <v>741.59</v>
      </c>
      <c r="F66">
        <v>753.73</v>
      </c>
      <c r="G66">
        <v>831.69</v>
      </c>
      <c r="H66">
        <v>427.94</v>
      </c>
      <c r="I66">
        <v>731.45</v>
      </c>
      <c r="J66">
        <v>839.98</v>
      </c>
      <c r="K66">
        <v>986.91</v>
      </c>
    </row>
    <row r="67" spans="1:1" s="9" customFormat="1" x14ac:dyDescent="0.2">
      <c r="A67" s="9" t="s">
        <v>79</v>
      </c>
      <c r="B67">
        <v>195.09</v>
      </c>
      <c r="C67">
        <v>108.06</v>
      </c>
      <c r="D67">
        <v>180.47</v>
      </c>
      <c r="E67">
        <v>149.08</v>
      </c>
      <c r="F67">
        <v>116.78</v>
      </c>
      <c r="G67">
        <v>133.49</v>
      </c>
      <c r="H67">
        <v>97.13</v>
      </c>
      <c r="I67">
        <v>85.09</v>
      </c>
      <c r="J67">
        <v>174.02</v>
      </c>
      <c r="K67">
        <v>208.49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177.79</v>
      </c>
      <c r="C69">
        <v>95.37</v>
      </c>
      <c r="D69">
        <v>97.75</v>
      </c>
      <c r="E69">
        <v>122.04</v>
      </c>
      <c r="F69">
        <v>89.73</v>
      </c>
      <c r="G69">
        <v>163.04</v>
      </c>
      <c r="H69">
        <v>88.71</v>
      </c>
      <c r="I69">
        <v>47.97</v>
      </c>
      <c r="J69">
        <v>88.02</v>
      </c>
      <c r="K69">
        <v>93.39</v>
      </c>
    </row>
    <row r="70" spans="1:1" x14ac:dyDescent="0.2">
      <c r="A70" s="5" t="s">
        <v>75</v>
      </c>
      <c r="B70">
        <v>26943937.0</v>
      </c>
      <c r="C70">
        <v>26951187.0</v>
      </c>
      <c r="D70">
        <v>27026187.0</v>
      </c>
      <c r="E70">
        <v>24638187.0</v>
      </c>
      <c r="F70">
        <v>22160680.0</v>
      </c>
      <c r="G70">
        <v>22546672.0</v>
      </c>
      <c r="H70">
        <v>22997274.0</v>
      </c>
      <c r="I70">
        <v>23377533.0</v>
      </c>
      <c r="J70">
        <v>23692056.0</v>
      </c>
      <c r="K70">
        <v>23972803.0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30.56</v>
      </c>
      <c r="C82">
        <v>10.42</v>
      </c>
      <c r="D82">
        <v>-3.89</v>
      </c>
      <c r="E82">
        <v>80.31</v>
      </c>
      <c r="F82">
        <v>89.12</v>
      </c>
      <c r="G82">
        <v>58.54</v>
      </c>
      <c r="H82">
        <v>31.5</v>
      </c>
      <c r="I82">
        <v>42.85</v>
      </c>
      <c r="J82">
        <v>64.88</v>
      </c>
      <c r="K82">
        <v>75.07</v>
      </c>
    </row>
    <row r="83" spans="1:11" s="9" customFormat="1" x14ac:dyDescent="0.2">
      <c r="A83" s="9" t="s">
        <v>33</v>
      </c>
      <c r="B83">
        <v>65.49</v>
      </c>
      <c r="C83">
        <v>-50.27</v>
      </c>
      <c r="D83">
        <v>15.88</v>
      </c>
      <c r="E83">
        <v>-11.52</v>
      </c>
      <c r="F83">
        <v>-61.93</v>
      </c>
      <c r="G83">
        <v>-27.74</v>
      </c>
      <c r="H83">
        <v>-83.83</v>
      </c>
      <c r="I83">
        <v>-126.95</v>
      </c>
      <c r="J83">
        <v>-18.04</v>
      </c>
      <c r="K83">
        <v>-53.7</v>
      </c>
    </row>
    <row r="84" spans="1:11" s="9" customFormat="1" x14ac:dyDescent="0.2">
      <c r="A84" s="9" t="s">
        <v>34</v>
      </c>
      <c r="B84">
        <v>-56.85</v>
      </c>
      <c r="C84">
        <v>-28.26</v>
      </c>
      <c r="D84">
        <v>-13.73</v>
      </c>
      <c r="E84">
        <v>-42.74</v>
      </c>
      <c r="F84">
        <v>-66.82</v>
      </c>
      <c r="G84">
        <v>22.0</v>
      </c>
      <c r="H84">
        <v>-4.42</v>
      </c>
      <c r="I84">
        <v>64.59</v>
      </c>
      <c r="J84">
        <v>-6.83</v>
      </c>
      <c r="K84">
        <v>-16.15</v>
      </c>
    </row>
    <row r="85" spans="1:11" s="1" customFormat="1" x14ac:dyDescent="0.2">
      <c r="A85" s="9" t="s">
        <v>35</v>
      </c>
      <c r="B85">
        <v>39.2</v>
      </c>
      <c r="C85">
        <v>-68.11</v>
      </c>
      <c r="D85">
        <v>-1.74</v>
      </c>
      <c r="E85">
        <v>26.05</v>
      </c>
      <c r="F85">
        <v>-39.63</v>
      </c>
      <c r="G85">
        <v>52.81</v>
      </c>
      <c r="H85">
        <v>-56.76</v>
      </c>
      <c r="I85">
        <v>-19.51</v>
      </c>
      <c r="J85">
        <v>40.01</v>
      </c>
      <c r="K85">
        <v>5.22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253.95</v>
      </c>
      <c r="C90">
        <v>116.35</v>
      </c>
      <c r="D90">
        <v>111.0</v>
      </c>
      <c r="E90">
        <v>118.4</v>
      </c>
      <c r="F90">
        <v>204.85</v>
      </c>
      <c r="G90">
        <v>426.6</v>
      </c>
      <c r="H90">
        <v>143.25</v>
      </c>
      <c r="I90">
        <v>181.2</v>
      </c>
      <c r="J90">
        <v>530.5</v>
      </c>
      <c r="K90">
        <v>443.45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