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<sst xmlns="http://schemas.openxmlformats.org/spreadsheetml/2006/main" count="146" uniqueCount="94">
  <si>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</si>
  <si>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</si>
  <si>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</si>
  <si>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</si>
  <si>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</si>
  <si>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</si>
  <si>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</si>
  <si>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</si>
  <si>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</si>
  <si>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</si>
  <si>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</si>
  <si>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</si>
  <si>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</si>
  <si>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</si>
  <si>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</si>
  <si>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</si>
  <si>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</si>
  <si>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</si>
  <si>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</si>
  <si>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</si>
  <si>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</si>
  <si>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</si>
  <si>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</si>
  <si>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</si>
  <si>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</si>
  <si>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</si>
  <si>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</si>
  <si>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</si>
  <si>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</si>
  <si>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</si>
  <si>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</si>
  <si>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</si>
  <si>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</si>
  <si>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</si>
  <si>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</si>
  <si>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</si>
  <si>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</si>
  <si>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</si>
  <si>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</si>
  <si>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</si>
  <si>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</si>
  <si>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</si>
  <si>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</si>
  <si>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</si>
  <si>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</si>
  <si>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</si>
  <si>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</si>
  <si>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</si>
  <si>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</si>
  <si>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</si>
  <si>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</si>
  <si>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</si>
  <si>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</si>
  <si>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</si>
  <si>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</si>
  <si>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</si>
  <si>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</si>
  <si>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</si>
  <si>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</si>
  <si>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</si>
  <si>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</si>
  <si>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</si>
  <si>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</si>
  <si>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</si>
  <si>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MCLEOD RUSSEL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</si>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</sst>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2.90</v>
      </c>
    </row>
    <row r="9" spans="1:11" x14ac:dyDescent="0.2">
      <c r="A9" s="5" t="s">
        <v>80</v>
      </c>
      <c r="B9">
        <v>30.29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1094.59</v>
      </c>
      <c r="C17">
        <v>1256.19</v>
      </c>
      <c r="D17">
        <v>1430.2</v>
      </c>
      <c r="E17">
        <v>1668.55</v>
      </c>
      <c r="F17">
        <v>1788.76</v>
      </c>
      <c r="G17">
        <v>1645.95</v>
      </c>
      <c r="H17">
        <v>1926.32</v>
      </c>
      <c r="I17">
        <v>1870.82</v>
      </c>
      <c r="J17">
        <v>2055.29</v>
      </c>
      <c r="K17">
        <v>1719.66</v>
      </c>
    </row>
    <row r="18" spans="1:1" s="9" customFormat="1" x14ac:dyDescent="0.2">
      <c r="A18" s="5" t="s">
        <v>81</v>
      </c>
      <c r="B18">
        <v>89.44</v>
      </c>
      <c r="C18">
        <v>113.98</v>
      </c>
      <c r="D18">
        <v>153.32</v>
      </c>
      <c r="E18">
        <v>255.86</v>
      </c>
      <c r="F18">
        <v>298.56</v>
      </c>
      <c r="G18">
        <v>312.97</v>
      </c>
      <c r="H18">
        <v>366.08</v>
      </c>
      <c r="I18">
        <v>320.08</v>
      </c>
      <c r="J18">
        <v>335.11</v>
      </c>
      <c r="K18">
        <v>317.35</v>
      </c>
    </row>
    <row r="19" spans="1:1" s="9" customFormat="1" x14ac:dyDescent="0.2">
      <c r="A19" s="5" t="s">
        <v>82</v>
      </c>
      <c r="B19">
        <v>-1.85</v>
      </c>
      <c r="C19">
        <v>10.29</v>
      </c>
      <c r="D19">
        <v>7.27</v>
      </c>
      <c r="E19">
        <v>7.93</v>
      </c>
      <c r="F19">
        <v>35.23</v>
      </c>
      <c r="G19">
        <v>46.13</v>
      </c>
      <c r="H19">
        <v>-8.59</v>
      </c>
      <c r="I19">
        <v>4.5</v>
      </c>
      <c r="J19">
        <v>-5.27</v>
      </c>
      <c r="K19">
        <v>17.3</v>
      </c>
    </row>
    <row r="20" spans="1:1" s="9" customFormat="1" x14ac:dyDescent="0.2">
      <c r="A20" s="5" t="s">
        <v>83</v>
      </c>
      <c r="B20">
        <v>95.17</v>
      </c>
      <c r="C20">
        <v>112.3</v>
      </c>
      <c r="D20">
        <v>135.34</v>
      </c>
      <c r="E20">
        <v>168.05</v>
      </c>
      <c r="F20">
        <v>199.81</v>
      </c>
      <c r="G20">
        <v>208.83</v>
      </c>
      <c r="H20">
        <v>216.13</v>
      </c>
      <c r="I20">
        <v>207.99</v>
      </c>
      <c r="J20">
        <v>225.82</v>
      </c>
      <c r="K20">
        <v>203.63</v>
      </c>
    </row>
    <row r="21" spans="1:1" s="9" customFormat="1" x14ac:dyDescent="0.2">
      <c r="A21" s="5" t="s">
        <v>84</v>
      </c>
      <c r="B21">
        <v>95.16</v>
      </c>
      <c r="C21">
        <v>129.15</v>
      </c>
      <c r="D21">
        <v>142.77</v>
      </c>
      <c r="E21">
        <v>153.6</v>
      </c>
      <c r="F21">
        <v>177.88</v>
      </c>
      <c r="G21">
        <v>181.47</v>
      </c>
      <c r="H21">
        <v>173.1</v>
      </c>
      <c r="I21">
        <v>185.4</v>
      </c>
      <c r="J21">
        <v>194.68</v>
      </c>
      <c r="K21">
        <v>156.66</v>
      </c>
    </row>
    <row r="22" spans="1:1" s="9" customFormat="1" x14ac:dyDescent="0.2">
      <c r="A22" s="5" t="s">
        <v>85</v>
      </c>
      <c r="B22">
        <v>365.84</v>
      </c>
      <c r="C22">
        <v>413.18</v>
      </c>
      <c r="D22">
        <v>458.87</v>
      </c>
      <c r="E22">
        <v>526.19</v>
      </c>
      <c r="F22">
        <v>583.81</v>
      </c>
      <c r="G22">
        <v>634.78</v>
      </c>
      <c r="H22">
        <v>750.59</v>
      </c>
      <c r="I22">
        <v>839.77</v>
      </c>
      <c r="J22">
        <v>906.75</v>
      </c>
      <c r="K22">
        <v>819.95</v>
      </c>
    </row>
    <row r="23" spans="1:1" s="9" customFormat="1" x14ac:dyDescent="0.2">
      <c r="A23" s="5" t="s">
        <v>86</v>
      </c>
      <c r="B23">
        <v>100.76</v>
      </c>
      <c r="C23">
        <v>118.46</v>
      </c>
      <c r="D23">
        <v>134.6</v>
      </c>
      <c r="E23">
        <v>147.83</v>
      </c>
      <c r="F23">
        <v>168.3</v>
      </c>
      <c r="G23">
        <v>166.58</v>
      </c>
      <c r="H23">
        <v>180.57</v>
      </c>
      <c r="I23">
        <v>169.61</v>
      </c>
      <c r="J23">
        <v>176.43</v>
      </c>
      <c r="K23">
        <v>145.32</v>
      </c>
    </row>
    <row r="24" spans="1:1" s="9" customFormat="1" x14ac:dyDescent="0.2">
      <c r="A24" s="5" t="s">
        <v>87</v>
      </c>
      <c r="B24">
        <v>12.92</v>
      </c>
      <c r="C24">
        <v>19.05</v>
      </c>
      <c r="D24">
        <v>25.01</v>
      </c>
      <c r="E24">
        <v>44.04</v>
      </c>
      <c r="F24">
        <v>42.46</v>
      </c>
      <c r="G24">
        <v>57.46</v>
      </c>
      <c r="H24">
        <v>58.83</v>
      </c>
      <c r="I24">
        <v>42.29</v>
      </c>
      <c r="J24">
        <v>68.92</v>
      </c>
      <c r="K24">
        <v>141.65</v>
      </c>
    </row>
    <row r="25" spans="1:1" s="9" customFormat="1" x14ac:dyDescent="0.2">
      <c r="A25" s="9" t="s">
        <v>9</v>
      </c>
      <c r="B25">
        <v>33.55</v>
      </c>
      <c r="C25">
        <v>32.34</v>
      </c>
      <c r="D25">
        <v>34.21</v>
      </c>
      <c r="E25">
        <v>34.42</v>
      </c>
      <c r="F25">
        <v>41.64</v>
      </c>
      <c r="G25">
        <v>43.37</v>
      </c>
      <c r="H25">
        <v>87.86</v>
      </c>
      <c r="I25">
        <v>183.78</v>
      </c>
      <c r="J25">
        <v>391.83</v>
      </c>
      <c r="K25">
        <v>529.98</v>
      </c>
    </row>
    <row r="26" spans="1:1" s="9" customFormat="1" x14ac:dyDescent="0.2">
      <c r="A26" s="9" t="s">
        <v>10</v>
      </c>
      <c r="B26">
        <v>32.3</v>
      </c>
      <c r="C26">
        <v>38.18</v>
      </c>
      <c r="D26">
        <v>36.97</v>
      </c>
      <c r="E26">
        <v>39.2</v>
      </c>
      <c r="F26">
        <v>37.71</v>
      </c>
      <c r="G26">
        <v>76.75</v>
      </c>
      <c r="H26">
        <v>102.18</v>
      </c>
      <c r="I26">
        <v>103.53</v>
      </c>
      <c r="J26">
        <v>102.22</v>
      </c>
      <c r="K26">
        <v>84.12</v>
      </c>
    </row>
    <row r="27" spans="1:1" s="9" customFormat="1" x14ac:dyDescent="0.2">
      <c r="A27" s="9" t="s">
        <v>11</v>
      </c>
      <c r="B27">
        <v>29.61</v>
      </c>
      <c r="C27">
        <v>41.71</v>
      </c>
      <c r="D27">
        <v>56.74</v>
      </c>
      <c r="E27">
        <v>51.05</v>
      </c>
      <c r="F27">
        <v>59.8</v>
      </c>
      <c r="G27">
        <v>71.9</v>
      </c>
      <c r="H27">
        <v>109.09</v>
      </c>
      <c r="I27">
        <v>135.9</v>
      </c>
      <c r="J27">
        <v>180.37</v>
      </c>
      <c r="K27">
        <v>337.57</v>
      </c>
    </row>
    <row r="28" spans="1:1" s="9" customFormat="1" x14ac:dyDescent="0.2">
      <c r="A28" s="9" t="s">
        <v>12</v>
      </c>
      <c r="B28">
        <v>305.09</v>
      </c>
      <c r="C28">
        <v>312.81</v>
      </c>
      <c r="D28">
        <v>328.06</v>
      </c>
      <c r="E28">
        <v>325.08</v>
      </c>
      <c r="F28">
        <v>297.3</v>
      </c>
      <c r="G28">
        <v>24.71</v>
      </c>
      <c r="H28">
        <v>49.02</v>
      </c>
      <c r="I28">
        <v>54.53</v>
      </c>
      <c r="J28">
        <v>251.55</v>
      </c>
      <c r="K28">
        <v>60.69</v>
      </c>
    </row>
    <row r="29" spans="1:1" s="9" customFormat="1" x14ac:dyDescent="0.2">
      <c r="A29" s="9" t="s">
        <v>13</v>
      </c>
      <c r="B29">
        <v>71.39</v>
      </c>
      <c r="C29">
        <v>63.61</v>
      </c>
      <c r="D29">
        <v>33.8</v>
      </c>
      <c r="E29">
        <v>42.98</v>
      </c>
      <c r="F29">
        <v>34.86</v>
      </c>
      <c r="G29">
        <v>-9.32</v>
      </c>
      <c r="H29">
        <v>13.98</v>
      </c>
      <c r="I29">
        <v>-9.92</v>
      </c>
      <c r="J29">
        <v>32.39</v>
      </c>
      <c r="K29">
        <v>21.88</v>
      </c>
    </row>
    <row r="30" spans="1:1" s="9" customFormat="1" x14ac:dyDescent="0.2">
      <c r="A30" s="9" t="s">
        <v>14</v>
      </c>
      <c r="B30">
        <v>230.92</v>
      </c>
      <c r="C30">
        <v>246.47</v>
      </c>
      <c r="D30">
        <v>287.92</v>
      </c>
      <c r="E30">
        <v>273.93</v>
      </c>
      <c r="F30">
        <v>257.15</v>
      </c>
      <c r="G30">
        <v>31.17</v>
      </c>
      <c r="H30">
        <v>28.01</v>
      </c>
      <c r="I30">
        <v>58.57</v>
      </c>
      <c r="J30">
        <v>207.92</v>
      </c>
      <c r="K30">
        <v>31.85</v>
      </c>
    </row>
    <row r="31" spans="1:1" s="9" customFormat="1" x14ac:dyDescent="0.2">
      <c r="A31" s="9" t="s">
        <v>71</v>
      </c>
      <c r="B31">
        <v>43.78</v>
      </c>
      <c r="C31">
        <v>54.73</v>
      </c>
      <c r="D31">
        <v>65.68</v>
      </c>
      <c r="E31">
        <v>76.62</v>
      </c>
      <c r="F31">
        <v>76.62</v>
      </c>
      <c r="G31">
        <v>32.84</v>
      </c>
      <c r="H31">
        <v>16.48</v>
      </c>
      <c r="I31">
        <v>2.06</v>
      </c>
      <c r="J31">
        <v>4.62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260.25</v>
      </c>
      <c r="F42">
        <v>581.57</v>
      </c>
      <c r="G42">
        <v>553.1</v>
      </c>
      <c r="H42">
        <v>324.74</v>
      </c>
      <c r="I42">
        <v>232.9</v>
      </c>
      <c r="J42">
        <v>328.85</v>
      </c>
      <c r="K42">
        <v>365.95</v>
      </c>
    </row>
    <row r="43" spans="1:11" s="9" customFormat="1" x14ac:dyDescent="0.2">
      <c r="A43" s="9" t="s">
        <v>7</v>
      </c>
      <c r="E43">
        <v>237.87</v>
      </c>
      <c r="F43">
        <v>389.89</v>
      </c>
      <c r="G43">
        <v>540.82</v>
      </c>
      <c r="H43">
        <v>598.68</v>
      </c>
      <c r="I43">
        <v>241.52</v>
      </c>
      <c r="J43">
        <v>222.91</v>
      </c>
      <c r="K43">
        <v>325.93</v>
      </c>
    </row>
    <row r="44" spans="1:11" s="9" customFormat="1" x14ac:dyDescent="0.2">
      <c r="A44" s="9" t="s">
        <v>9</v>
      </c>
      <c r="E44">
        <v>40.85</v>
      </c>
      <c r="F44">
        <v>191.98</v>
      </c>
      <c r="G44">
        <v>57.14</v>
      </c>
      <c r="H44">
        <v>240.01</v>
      </c>
      <c r="I44">
        <v>103.63</v>
      </c>
      <c r="J44">
        <v>-44.67</v>
      </c>
      <c r="K44">
        <v>11.39</v>
      </c>
    </row>
    <row r="45" spans="1:11" s="9" customFormat="1" x14ac:dyDescent="0.2">
      <c r="A45" s="9" t="s">
        <v>10</v>
      </c>
      <c r="E45">
        <v>20.88</v>
      </c>
      <c r="F45">
        <v>21.76</v>
      </c>
      <c r="G45">
        <v>21.78</v>
      </c>
      <c r="H45">
        <v>19.7</v>
      </c>
      <c r="I45">
        <v>16.31</v>
      </c>
      <c r="J45">
        <v>18.58</v>
      </c>
      <c r="K45">
        <v>20.39</v>
      </c>
    </row>
    <row r="46" spans="1:11" s="9" customFormat="1" x14ac:dyDescent="0.2">
      <c r="A46" s="9" t="s">
        <v>11</v>
      </c>
      <c r="E46">
        <v>43.78</v>
      </c>
      <c r="F46">
        <v>55.69</v>
      </c>
      <c r="G46">
        <v>48.94</v>
      </c>
      <c r="H46">
        <v>189.16</v>
      </c>
      <c r="I46">
        <v>89.56</v>
      </c>
      <c r="J46">
        <v>56.27</v>
      </c>
      <c r="K46">
        <v>55.54</v>
      </c>
    </row>
    <row r="47" spans="1:11" s="9" customFormat="1" x14ac:dyDescent="0.2">
      <c r="A47" s="9" t="s">
        <v>12</v>
      </c>
      <c r="E47">
        <v>-1.43</v>
      </c>
      <c r="F47">
        <v>306.21</v>
      </c>
      <c r="G47">
        <v>-1.3</v>
      </c>
      <c r="H47">
        <v>-242.79</v>
      </c>
      <c r="I47">
        <v>-10.86</v>
      </c>
      <c r="J47">
        <v>-13.58</v>
      </c>
      <c r="K47">
        <v>-24.52</v>
      </c>
    </row>
    <row r="48" spans="1:11" s="9" customFormat="1" x14ac:dyDescent="0.2">
      <c r="A48" s="9" t="s">
        <v>13</v>
      </c>
      <c r="E48">
        <v>1.83</v>
      </c>
      <c r="F48">
        <v>86.01</v>
      </c>
      <c r="G48">
        <v>36.93</v>
      </c>
      <c r="H48">
        <v>-15.06</v>
      </c>
      <c r="I48">
        <v>1.18</v>
      </c>
      <c r="J48">
        <v>28.94</v>
      </c>
      <c r="K48">
        <v>-1.55</v>
      </c>
    </row>
    <row r="49" spans="1:11" s="9" customFormat="1" x14ac:dyDescent="0.2">
      <c r="A49" s="9" t="s">
        <v>14</v>
      </c>
      <c r="E49">
        <v>-3.88</v>
      </c>
      <c r="F49">
        <v>220.2</v>
      </c>
      <c r="G49">
        <v>-38.23</v>
      </c>
      <c r="H49">
        <v>-234.7</v>
      </c>
      <c r="I49">
        <v>-11.64</v>
      </c>
      <c r="J49">
        <v>-42.52</v>
      </c>
      <c r="K49">
        <v>-22.97</v>
      </c>
    </row>
    <row r="50" spans="1:11" x14ac:dyDescent="0.2">
      <c r="A50" s="9" t="s">
        <v>8</v>
      </c>
      <c r="E50">
        <v>22.38</v>
      </c>
      <c r="F50">
        <v>191.68</v>
      </c>
      <c r="G50">
        <v>12.28</v>
      </c>
      <c r="H50">
        <v>-273.94</v>
      </c>
      <c r="I50">
        <v>-8.62</v>
      </c>
      <c r="J50">
        <v>105.94</v>
      </c>
      <c r="K50">
        <v>40.02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54.73</v>
      </c>
      <c r="C57">
        <v>54.73</v>
      </c>
      <c r="D57">
        <v>54.73</v>
      </c>
      <c r="E57">
        <v>54.73</v>
      </c>
      <c r="F57">
        <v>54.73</v>
      </c>
      <c r="G57">
        <v>54.73</v>
      </c>
      <c r="H57">
        <v>41.19</v>
      </c>
      <c r="I57">
        <v>41.19</v>
      </c>
      <c r="J57">
        <v>46.19</v>
      </c>
      <c r="K57">
        <v>43.69</v>
      </c>
    </row>
    <row r="58" spans="1:11" x14ac:dyDescent="0.2">
      <c r="A58" s="9" t="s">
        <v>25</v>
      </c>
      <c r="B58">
        <v>1315.35</v>
      </c>
      <c r="C58">
        <v>1461.75</v>
      </c>
      <c r="D58">
        <v>1691.92</v>
      </c>
      <c r="E58">
        <v>1896.2</v>
      </c>
      <c r="F58">
        <v>2102.03</v>
      </c>
      <c r="G58">
        <v>2036.74</v>
      </c>
      <c r="H58">
        <v>1908.82</v>
      </c>
      <c r="I58">
        <v>1917.64</v>
      </c>
      <c r="J58">
        <v>2121.17</v>
      </c>
      <c r="K58">
        <v>1970.52</v>
      </c>
    </row>
    <row r="59" spans="1:11" x14ac:dyDescent="0.2">
      <c r="A59" s="9" t="s">
        <v>72</v>
      </c>
      <c r="B59">
        <v>402.07</v>
      </c>
      <c r="C59">
        <v>316.27</v>
      </c>
      <c r="D59">
        <v>263.1</v>
      </c>
      <c r="E59">
        <v>248.67</v>
      </c>
      <c r="F59">
        <v>303.92</v>
      </c>
      <c r="G59">
        <v>601.75</v>
      </c>
      <c r="H59">
        <v>835.99</v>
      </c>
      <c r="I59">
        <v>935.77</v>
      </c>
      <c r="J59">
        <v>1090.77</v>
      </c>
      <c r="K59">
        <v>1812.24</v>
      </c>
    </row>
    <row r="60" spans="1:11" x14ac:dyDescent="0.2">
      <c r="A60" s="9" t="s">
        <v>73</v>
      </c>
      <c r="B60">
        <v>421.04</v>
      </c>
      <c r="C60">
        <v>407.05</v>
      </c>
      <c r="D60">
        <v>463.2</v>
      </c>
      <c r="E60">
        <v>447.01</v>
      </c>
      <c r="F60">
        <v>451.11</v>
      </c>
      <c r="G60">
        <v>433.41</v>
      </c>
      <c r="H60">
        <v>690.59</v>
      </c>
      <c r="I60">
        <v>686.1</v>
      </c>
      <c r="J60">
        <v>747.81</v>
      </c>
      <c r="K60">
        <v>807.36</v>
      </c>
    </row>
    <row r="61" spans="1:11" s="1" customFormat="1" x14ac:dyDescent="0.2">
      <c r="A61" s="1" t="s">
        <v>26</v>
      </c>
      <c r="B61">
        <v>2193.19</v>
      </c>
      <c r="C61">
        <v>2239.8</v>
      </c>
      <c r="D61">
        <v>2472.95</v>
      </c>
      <c r="E61">
        <v>2646.61</v>
      </c>
      <c r="F61">
        <v>2911.79</v>
      </c>
      <c r="G61">
        <v>3126.63</v>
      </c>
      <c r="H61">
        <v>3476.59</v>
      </c>
      <c r="I61">
        <v>3580.7</v>
      </c>
      <c r="J61">
        <v>4005.94</v>
      </c>
      <c r="K61">
        <v>4633.81</v>
      </c>
    </row>
    <row r="62" spans="1:11" x14ac:dyDescent="0.2">
      <c r="A62" s="9" t="s">
        <v>27</v>
      </c>
      <c r="B62">
        <v>1763.49</v>
      </c>
      <c r="C62">
        <v>1746.49</v>
      </c>
      <c r="D62">
        <v>1859.95</v>
      </c>
      <c r="E62">
        <v>1928.15</v>
      </c>
      <c r="F62">
        <v>2072.52</v>
      </c>
      <c r="G62">
        <v>2165.2</v>
      </c>
      <c r="H62">
        <v>2164.21</v>
      </c>
      <c r="I62">
        <v>2137.25</v>
      </c>
      <c r="J62">
        <v>2120.21</v>
      </c>
      <c r="K62">
        <v>1475.16</v>
      </c>
    </row>
    <row r="63" spans="1:11" x14ac:dyDescent="0.2">
      <c r="A63" s="9" t="s">
        <v>28</v>
      </c>
      <c r="B63">
        <v>16.55</v>
      </c>
      <c r="C63">
        <v>20.32</v>
      </c>
      <c r="D63">
        <v>35.38</v>
      </c>
      <c r="E63">
        <v>39.87</v>
      </c>
      <c r="F63">
        <v>52.59</v>
      </c>
      <c r="G63">
        <v>63.02</v>
      </c>
      <c r="H63">
        <v>96.43</v>
      </c>
      <c r="I63">
        <v>91.22</v>
      </c>
      <c r="J63">
        <v>106.52</v>
      </c>
      <c r="K63">
        <v>89.43</v>
      </c>
    </row>
    <row r="64" spans="1:11" x14ac:dyDescent="0.2">
      <c r="A64" s="9" t="s">
        <v>29</v>
      </c>
      <c r="B64">
        <v>34.99</v>
      </c>
      <c r="C64">
        <v>33.61</v>
      </c>
      <c r="D64">
        <v>18.97</v>
      </c>
      <c r="E64">
        <v>16.65</v>
      </c>
      <c r="F64">
        <v>13.29</v>
      </c>
      <c r="G64">
        <v>11.9</v>
      </c>
      <c r="H64">
        <v>78.06</v>
      </c>
      <c r="I64">
        <v>72.25</v>
      </c>
      <c r="J64">
        <v>96.1</v>
      </c>
      <c r="K64">
        <v>101.48</v>
      </c>
    </row>
    <row r="65" spans="1:1" x14ac:dyDescent="0.2">
      <c r="A65" s="9" t="s">
        <v>74</v>
      </c>
      <c r="B65">
        <v>378.16</v>
      </c>
      <c r="C65">
        <v>439.38</v>
      </c>
      <c r="D65">
        <v>558.65</v>
      </c>
      <c r="E65">
        <v>661.94</v>
      </c>
      <c r="F65">
        <v>773.39</v>
      </c>
      <c r="G65">
        <v>886.51</v>
      </c>
      <c r="H65">
        <v>1137.89</v>
      </c>
      <c r="I65">
        <v>1279.98</v>
      </c>
      <c r="J65">
        <v>1683.11</v>
      </c>
      <c r="K65">
        <v>2967.74</v>
      </c>
    </row>
    <row r="66" spans="1:1" s="1" customFormat="1" x14ac:dyDescent="0.2">
      <c r="A66" s="1" t="s">
        <v>26</v>
      </c>
      <c r="B66">
        <v>2193.19</v>
      </c>
      <c r="C66">
        <v>2239.8</v>
      </c>
      <c r="D66">
        <v>2472.95</v>
      </c>
      <c r="E66">
        <v>2646.61</v>
      </c>
      <c r="F66">
        <v>2911.79</v>
      </c>
      <c r="G66">
        <v>3126.63</v>
      </c>
      <c r="H66">
        <v>3476.59</v>
      </c>
      <c r="I66">
        <v>3580.7</v>
      </c>
      <c r="J66">
        <v>4005.94</v>
      </c>
      <c r="K66">
        <v>4633.81</v>
      </c>
    </row>
    <row r="67" spans="1:1" s="9" customFormat="1" x14ac:dyDescent="0.2">
      <c r="A67" s="9" t="s">
        <v>79</v>
      </c>
      <c r="B67">
        <v>27.26</v>
      </c>
      <c r="C67">
        <v>20.35</v>
      </c>
      <c r="D67">
        <v>29.66</v>
      </c>
      <c r="E67">
        <v>40.58</v>
      </c>
      <c r="F67">
        <v>46.87</v>
      </c>
      <c r="G67">
        <v>87.65</v>
      </c>
      <c r="H67">
        <v>127.29</v>
      </c>
      <c r="I67">
        <v>108.91</v>
      </c>
      <c r="J67">
        <v>126.0</v>
      </c>
      <c r="K67">
        <v>39.5</v>
      </c>
    </row>
    <row r="68" spans="1:1" x14ac:dyDescent="0.2">
      <c r="A68" s="9" t="s">
        <v>45</v>
      </c>
      <c r="B68">
        <v>80.03</v>
      </c>
      <c r="C68">
        <v>96.77</v>
      </c>
      <c r="D68">
        <v>124.79</v>
      </c>
      <c r="E68">
        <v>170.83</v>
      </c>
      <c r="F68">
        <v>202.48</v>
      </c>
      <c r="G68">
        <v>258.62</v>
      </c>
      <c r="H68">
        <v>250.1</v>
      </c>
      <c r="I68">
        <v>237.16</v>
      </c>
      <c r="J68">
        <v>233.61</v>
      </c>
      <c r="K68">
        <v>226.1</v>
      </c>
    </row>
    <row r="69" spans="1:1" x14ac:dyDescent="0.2">
      <c r="A69" s="5" t="s">
        <v>88</v>
      </c>
      <c r="B69">
        <v>52.63</v>
      </c>
      <c r="C69">
        <v>31.02</v>
      </c>
      <c r="D69">
        <v>33.41</v>
      </c>
      <c r="E69">
        <v>46.35</v>
      </c>
      <c r="F69">
        <v>48.21</v>
      </c>
      <c r="G69">
        <v>43.42</v>
      </c>
      <c r="H69">
        <v>46.1</v>
      </c>
      <c r="I69">
        <v>50.65</v>
      </c>
      <c r="J69">
        <v>79.57</v>
      </c>
      <c r="K69">
        <v>356.81</v>
      </c>
    </row>
    <row r="70" spans="1:1" x14ac:dyDescent="0.2">
      <c r="A70" s="5" t="s">
        <v>75</v>
      </c>
      <c r="B70">
        <v>109455735.0</v>
      </c>
      <c r="C70">
        <v>109455735.0</v>
      </c>
      <c r="D70">
        <v>109455735.0</v>
      </c>
      <c r="E70">
        <v>109455735.0</v>
      </c>
      <c r="F70">
        <v>109455735.0</v>
      </c>
      <c r="G70">
        <v>109455735.0</v>
      </c>
      <c r="H70">
        <v>109455735.0</v>
      </c>
      <c r="I70">
        <v>109455735.0</v>
      </c>
      <c r="J70">
        <v>109455735.0</v>
      </c>
      <c r="K70">
        <v>109455735.0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286.71</v>
      </c>
      <c r="C82">
        <v>227.25</v>
      </c>
      <c r="D82">
        <v>263.56</v>
      </c>
      <c r="E82">
        <v>208.38</v>
      </c>
      <c r="F82">
        <v>196.91</v>
      </c>
      <c r="G82">
        <v>107.91</v>
      </c>
      <c r="H82">
        <v>206.84</v>
      </c>
      <c r="I82">
        <v>137.19</v>
      </c>
      <c r="J82">
        <v>196.33</v>
      </c>
      <c r="K82">
        <v>280.15</v>
      </c>
    </row>
    <row r="83" spans="1:11" s="9" customFormat="1" x14ac:dyDescent="0.2">
      <c r="A83" s="9" t="s">
        <v>33</v>
      </c>
      <c r="B83">
        <v>-237.0</v>
      </c>
      <c r="C83">
        <v>-56.36</v>
      </c>
      <c r="D83">
        <v>-96.76</v>
      </c>
      <c r="E83">
        <v>-70.25</v>
      </c>
      <c r="F83">
        <v>-135.17</v>
      </c>
      <c r="G83">
        <v>-271.41</v>
      </c>
      <c r="H83">
        <v>-288.85</v>
      </c>
      <c r="I83">
        <v>-68.16</v>
      </c>
      <c r="J83">
        <v>-147.33</v>
      </c>
      <c r="K83">
        <v>-323.37</v>
      </c>
    </row>
    <row r="84" spans="1:11" s="9" customFormat="1" x14ac:dyDescent="0.2">
      <c r="A84" s="9" t="s">
        <v>34</v>
      </c>
      <c r="B84">
        <v>-35.88</v>
      </c>
      <c r="C84">
        <v>-183.41</v>
      </c>
      <c r="D84">
        <v>-155.66</v>
      </c>
      <c r="E84">
        <v>-125.2</v>
      </c>
      <c r="F84">
        <v>-59.88</v>
      </c>
      <c r="G84">
        <v>158.7</v>
      </c>
      <c r="H84">
        <v>84.68</v>
      </c>
      <c r="I84">
        <v>-64.48</v>
      </c>
      <c r="J84">
        <v>-27.54</v>
      </c>
      <c r="K84">
        <v>319.84</v>
      </c>
    </row>
    <row r="85" spans="1:11" s="1" customFormat="1" x14ac:dyDescent="0.2">
      <c r="A85" s="9" t="s">
        <v>35</v>
      </c>
      <c r="B85">
        <v>13.83</v>
      </c>
      <c r="C85">
        <v>-12.52</v>
      </c>
      <c r="D85">
        <v>11.14</v>
      </c>
      <c r="E85">
        <v>12.93</v>
      </c>
      <c r="F85">
        <v>1.86</v>
      </c>
      <c r="G85">
        <v>-4.79</v>
      </c>
      <c r="H85">
        <v>2.68</v>
      </c>
      <c r="I85">
        <v>4.55</v>
      </c>
      <c r="J85">
        <v>21.46</v>
      </c>
      <c r="K85">
        <v>276.62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270.55</v>
      </c>
      <c r="C90">
        <v>252.6</v>
      </c>
      <c r="D90">
        <v>271.35</v>
      </c>
      <c r="E90">
        <v>350.05</v>
      </c>
      <c r="F90">
        <v>305.9</v>
      </c>
      <c r="G90">
        <v>239.45</v>
      </c>
      <c r="H90">
        <v>185.45</v>
      </c>
      <c r="I90">
        <v>166.05</v>
      </c>
      <c r="J90">
        <v>143.8</v>
      </c>
      <c r="K90">
        <v>85.75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