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<sst xmlns="http://schemas.openxmlformats.org/spreadsheetml/2006/main" count="146" uniqueCount="94">
  <si>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</si>
  <si>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</si>
  <si>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</si>
  <si>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</si>
  <si>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</si>
  <si>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</si>
  <si>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</si>
  <si>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</si>
  <si>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</si>
  <si>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</si>
  <si>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</si>
  <si>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</si>
  <si>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</si>
  <si>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</si>
  <si>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</si>
  <si>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</si>
  <si>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</si>
  <si>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</si>
  <si>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</si>
  <si>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</si>
  <si>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</si>
  <si>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</si>
  <si>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</si>
  <si>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</si>
  <si>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</si>
  <si>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</si>
  <si>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</si>
  <si>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</si>
  <si>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</si>
  <si>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</si>
  <si>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</si>
  <si>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</si>
  <si>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</si>
  <si>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</si>
  <si>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</si>
  <si>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</si>
  <si>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</si>
  <si>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</si>
  <si>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</si>
  <si>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</si>
  <si>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</si>
  <si>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</si>
  <si>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</si>
  <si>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</si>
  <si>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</si>
  <si>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</si>
  <si>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</si>
  <si>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</si>
  <si>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</si>
  <si>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</si>
  <si>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</si>
  <si>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</si>
  <si>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</si>
  <si>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</si>
  <si>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</si>
  <si>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</si>
  <si>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</si>
  <si>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</si>
  <si>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</si>
  <si>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</si>
  <si>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</si>
  <si>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</si>
  <si>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</si>
  <si>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</si>
  <si>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MULTI COMMODITY EXCHANGE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</si>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</sst>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1111.00</v>
      </c>
    </row>
    <row r="9" spans="1:11" x14ac:dyDescent="0.2">
      <c r="A9" s="5" t="s">
        <v>80</v>
      </c>
      <c r="B9">
        <v>5666.10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287.38</v>
      </c>
      <c r="C17">
        <v>368.89</v>
      </c>
      <c r="D17">
        <v>545.11</v>
      </c>
      <c r="E17">
        <v>523.96</v>
      </c>
      <c r="F17">
        <v>340.67</v>
      </c>
      <c r="G17">
        <v>222.49</v>
      </c>
      <c r="H17">
        <v>234.93</v>
      </c>
      <c r="I17">
        <v>259.44</v>
      </c>
      <c r="J17">
        <v>259.84</v>
      </c>
      <c r="K17">
        <v>300.03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3.42</v>
      </c>
      <c r="C20">
        <v>2.5</v>
      </c>
      <c r="D20">
        <v>2.1</v>
      </c>
      <c r="E20">
        <v>2.65</v>
      </c>
      <c r="F20">
        <v>3.33</v>
      </c>
      <c r="G20">
        <v>2.6</v>
      </c>
      <c r="H20">
        <v>3.02</v>
      </c>
      <c r="I20">
        <v>3.18</v>
      </c>
      <c r="J20">
        <v>3.25</v>
      </c>
      <c r="K20">
        <v>2.95</v>
      </c>
    </row>
    <row r="21" spans="1:1" s="9" customFormat="1" x14ac:dyDescent="0.2">
      <c r="A21" s="5" t="s">
        <v>84</v>
      </c>
      <c r="B21">
        <v>12.86</v>
      </c>
      <c r="C21">
        <v>4.16</v>
      </c>
      <c r="D21">
        <v>80.52</v>
      </c>
      <c r="E21">
        <v>7.91</v>
      </c>
      <c r="F21">
        <v>6.78</v>
      </c>
      <c r="G21">
        <v>7.67</v>
      </c>
      <c r="H21">
        <v>9.11</v>
      </c>
      <c r="I21">
        <v>3.45</v>
      </c>
      <c r="J21">
        <v>3.23</v>
      </c>
      <c r="K21">
        <v>2.1</v>
      </c>
    </row>
    <row r="22" spans="1:1" s="9" customFormat="1" x14ac:dyDescent="0.2">
      <c r="A22" s="5" t="s">
        <v>85</v>
      </c>
      <c r="B22">
        <v>21.75</v>
      </c>
      <c r="C22">
        <v>26.43</v>
      </c>
      <c r="D22">
        <v>28.24</v>
      </c>
      <c r="E22">
        <v>28.93</v>
      </c>
      <c r="F22">
        <v>31.35</v>
      </c>
      <c r="G22">
        <v>34.93</v>
      </c>
      <c r="H22">
        <v>42.6</v>
      </c>
      <c r="I22">
        <v>65.33</v>
      </c>
      <c r="J22">
        <v>68.96</v>
      </c>
      <c r="K22">
        <v>73.35</v>
      </c>
    </row>
    <row r="23" spans="1:1" s="9" customFormat="1" x14ac:dyDescent="0.2">
      <c r="A23" s="5" t="s">
        <v>86</v>
      </c>
      <c r="B23">
        <v>95.56</v>
      </c>
      <c r="C23">
        <v>132.54</v>
      </c>
      <c r="D23">
        <v>70.76</v>
      </c>
      <c r="E23">
        <v>152.2</v>
      </c>
      <c r="F23">
        <v>130.01</v>
      </c>
      <c r="G23">
        <v>90.34</v>
      </c>
      <c r="H23">
        <v>97.4</v>
      </c>
      <c r="I23">
        <v>101.0</v>
      </c>
      <c r="J23">
        <v>104.08</v>
      </c>
      <c r="K23">
        <v>112.88</v>
      </c>
    </row>
    <row r="24" spans="1:1" s="9" customFormat="1" x14ac:dyDescent="0.2">
      <c r="A24" s="5" t="s">
        <v>87</v>
      </c>
      <c r="B24">
        <v>12.27</v>
      </c>
      <c r="C24">
        <v>11.52</v>
      </c>
      <c r="D24">
        <v>26.28</v>
      </c>
      <c r="E24">
        <v>17.1</v>
      </c>
      <c r="F24">
        <v>23.47</v>
      </c>
      <c r="G24">
        <v>-0.62</v>
      </c>
      <c r="H24">
        <v>13.16</v>
      </c>
      <c r="I24">
        <v>6.85</v>
      </c>
      <c r="J24">
        <v>8.46</v>
      </c>
      <c r="K24">
        <v>38.59</v>
      </c>
    </row>
    <row r="25" spans="1:1" s="9" customFormat="1" x14ac:dyDescent="0.2">
      <c r="A25" s="9" t="s">
        <v>9</v>
      </c>
      <c r="B25">
        <v>206.32</v>
      </c>
      <c r="C25">
        <v>78.67</v>
      </c>
      <c r="D25">
        <v>86.28</v>
      </c>
      <c r="E25">
        <v>121.23</v>
      </c>
      <c r="F25">
        <v>99.65</v>
      </c>
      <c r="G25">
        <v>110.15</v>
      </c>
      <c r="H25">
        <v>116.91</v>
      </c>
      <c r="I25">
        <v>116.9</v>
      </c>
      <c r="J25">
        <v>92.02</v>
      </c>
      <c r="K25">
        <v>98.99</v>
      </c>
    </row>
    <row r="26" spans="1:1" s="9" customFormat="1" x14ac:dyDescent="0.2">
      <c r="A26" s="9" t="s">
        <v>10</v>
      </c>
      <c r="B26">
        <v>24.74</v>
      </c>
      <c r="C26">
        <v>24.66</v>
      </c>
      <c r="D26">
        <v>27.17</v>
      </c>
      <c r="E26">
        <v>30.75</v>
      </c>
      <c r="F26">
        <v>34.3</v>
      </c>
      <c r="G26">
        <v>25.93</v>
      </c>
      <c r="H26">
        <v>24.59</v>
      </c>
      <c r="I26">
        <v>18.57</v>
      </c>
      <c r="J26">
        <v>16.66</v>
      </c>
      <c r="K26">
        <v>15.45</v>
      </c>
    </row>
    <row r="27" spans="1:1" s="9" customFormat="1" x14ac:dyDescent="0.2">
      <c r="A27" s="9" t="s">
        <v>11</v>
      </c>
      <c r="B27">
        <v>0.04</v>
      </c>
      <c r="C27">
        <v>0.02</v>
      </c>
      <c r="E27">
        <v>0.03</v>
      </c>
      <c r="F27">
        <v>1.06</v>
      </c>
      <c r="G27">
        <v>1.37</v>
      </c>
      <c r="H27">
        <v>0.3</v>
      </c>
      <c r="I27">
        <v>0.2</v>
      </c>
      <c r="J27">
        <v>0.04</v>
      </c>
      <c r="K27">
        <v>0.01</v>
      </c>
    </row>
    <row r="28" spans="1:1" s="9" customFormat="1" x14ac:dyDescent="0.2">
      <c r="A28" s="9" t="s">
        <v>12</v>
      </c>
      <c r="B28">
        <v>323.06</v>
      </c>
      <c r="C28">
        <v>245.73</v>
      </c>
      <c r="D28">
        <v>396.32</v>
      </c>
      <c r="E28">
        <v>405.62</v>
      </c>
      <c r="F28">
        <v>210.02</v>
      </c>
      <c r="G28">
        <v>170.42</v>
      </c>
      <c r="H28">
        <v>161.66</v>
      </c>
      <c r="I28">
        <v>177.76</v>
      </c>
      <c r="J28">
        <v>147.18</v>
      </c>
      <c r="K28">
        <v>153.69</v>
      </c>
    </row>
    <row r="29" spans="1:1" s="9" customFormat="1" x14ac:dyDescent="0.2">
      <c r="A29" s="9" t="s">
        <v>13</v>
      </c>
      <c r="B29">
        <v>102.34</v>
      </c>
      <c r="C29">
        <v>72.63</v>
      </c>
      <c r="D29">
        <v>109.78</v>
      </c>
      <c r="E29">
        <v>106.5</v>
      </c>
      <c r="F29">
        <v>56.89</v>
      </c>
      <c r="G29">
        <v>45.01</v>
      </c>
      <c r="H29">
        <v>47.03</v>
      </c>
      <c r="I29">
        <v>51.17</v>
      </c>
      <c r="J29">
        <v>38.82</v>
      </c>
      <c r="K29">
        <v>7.45</v>
      </c>
    </row>
    <row r="30" spans="1:1" s="9" customFormat="1" x14ac:dyDescent="0.2">
      <c r="A30" s="9" t="s">
        <v>14</v>
      </c>
      <c r="B30">
        <v>221.02</v>
      </c>
      <c r="C30">
        <v>173.36</v>
      </c>
      <c r="D30">
        <v>286.72</v>
      </c>
      <c r="E30">
        <v>299.15</v>
      </c>
      <c r="F30">
        <v>153.16</v>
      </c>
      <c r="G30">
        <v>125.77</v>
      </c>
      <c r="H30">
        <v>114.63</v>
      </c>
      <c r="I30">
        <v>126.59</v>
      </c>
      <c r="J30">
        <v>108.36</v>
      </c>
      <c r="K30">
        <v>146.24</v>
      </c>
    </row>
    <row r="31" spans="1:1" s="9" customFormat="1" x14ac:dyDescent="0.2">
      <c r="A31" s="9" t="s">
        <v>71</v>
      </c>
      <c r="B31">
        <v>20.4</v>
      </c>
      <c r="C31">
        <v>25.5</v>
      </c>
      <c r="D31">
        <v>121.85</v>
      </c>
      <c r="E31">
        <v>122.4</v>
      </c>
      <c r="F31">
        <v>51.0</v>
      </c>
      <c r="G31">
        <v>51.0</v>
      </c>
      <c r="H31">
        <v>33.15</v>
      </c>
      <c r="I31">
        <v>76.5</v>
      </c>
      <c r="J31">
        <v>86.7</v>
      </c>
      <c r="K31">
        <v>102.0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67.26</v>
      </c>
      <c r="C42">
        <v>62.81</v>
      </c>
      <c r="D42">
        <v>70.58</v>
      </c>
      <c r="E42">
        <v>72.87</v>
      </c>
      <c r="F42">
        <v>71.1</v>
      </c>
      <c r="G42">
        <v>76.93</v>
      </c>
      <c r="H42">
        <v>79.14</v>
      </c>
      <c r="I42">
        <v>79.45</v>
      </c>
      <c r="J42">
        <v>100.15</v>
      </c>
      <c r="K42">
        <v>89.27</v>
      </c>
    </row>
    <row r="43" spans="1:11" s="9" customFormat="1" x14ac:dyDescent="0.2">
      <c r="A43" s="9" t="s">
        <v>7</v>
      </c>
      <c r="B43">
        <v>46.61</v>
      </c>
      <c r="C43">
        <v>47.45</v>
      </c>
      <c r="D43">
        <v>47.61</v>
      </c>
      <c r="E43">
        <v>47.96</v>
      </c>
      <c r="F43">
        <v>48.2</v>
      </c>
      <c r="G43">
        <v>55.96</v>
      </c>
      <c r="H43">
        <v>53.96</v>
      </c>
      <c r="I43">
        <v>51.75</v>
      </c>
      <c r="J43">
        <v>53.18</v>
      </c>
      <c r="K43">
        <v>50.07</v>
      </c>
    </row>
    <row r="44" spans="1:11" s="9" customFormat="1" x14ac:dyDescent="0.2">
      <c r="A44" s="9" t="s">
        <v>9</v>
      </c>
      <c r="B44">
        <v>24.28</v>
      </c>
      <c r="C44">
        <v>13.71</v>
      </c>
      <c r="D44">
        <v>26.0</v>
      </c>
      <c r="E44">
        <v>-11.24</v>
      </c>
      <c r="F44">
        <v>22.17</v>
      </c>
      <c r="G44">
        <v>32.39</v>
      </c>
      <c r="H44">
        <v>31.87</v>
      </c>
      <c r="I44">
        <v>31.5</v>
      </c>
      <c r="J44">
        <v>44.38</v>
      </c>
      <c r="K44">
        <v>23.73</v>
      </c>
    </row>
    <row r="45" spans="1:11" s="9" customFormat="1" x14ac:dyDescent="0.2">
      <c r="A45" s="9" t="s">
        <v>10</v>
      </c>
      <c r="B45">
        <v>4.81</v>
      </c>
      <c r="C45">
        <v>3.46</v>
      </c>
      <c r="D45">
        <v>3.6</v>
      </c>
      <c r="E45">
        <v>3.66</v>
      </c>
      <c r="F45">
        <v>3.81</v>
      </c>
      <c r="G45">
        <v>3.84</v>
      </c>
      <c r="H45">
        <v>4.13</v>
      </c>
      <c r="I45">
        <v>4.03</v>
      </c>
      <c r="J45">
        <v>4.23</v>
      </c>
      <c r="K45">
        <v>4.31</v>
      </c>
    </row>
    <row r="46" spans="1:11" s="9" customFormat="1" x14ac:dyDescent="0.2">
      <c r="A46" s="9" t="s">
        <v>11</v>
      </c>
      <c r="D46">
        <v>0.04</v>
      </c>
      <c r="I46">
        <v>0.1</v>
      </c>
    </row>
    <row r="47" spans="1:11" s="9" customFormat="1" x14ac:dyDescent="0.2">
      <c r="A47" s="9" t="s">
        <v>12</v>
      </c>
      <c r="B47">
        <v>40.12</v>
      </c>
      <c r="C47">
        <v>25.61</v>
      </c>
      <c r="D47">
        <v>45.33</v>
      </c>
      <c r="E47">
        <v>10.01</v>
      </c>
      <c r="F47">
        <v>41.26</v>
      </c>
      <c r="G47">
        <v>49.52</v>
      </c>
      <c r="H47">
        <v>52.92</v>
      </c>
      <c r="I47">
        <v>55.07</v>
      </c>
      <c r="J47">
        <v>87.12</v>
      </c>
      <c r="K47">
        <v>58.62</v>
      </c>
    </row>
    <row r="48" spans="1:11" s="9" customFormat="1" x14ac:dyDescent="0.2">
      <c r="A48" s="9" t="s">
        <v>13</v>
      </c>
      <c r="B48">
        <v>10.97</v>
      </c>
      <c r="C48">
        <v>6.84</v>
      </c>
      <c r="D48">
        <v>11.18</v>
      </c>
      <c r="E48">
        <v>2.68</v>
      </c>
      <c r="F48">
        <v>5.33</v>
      </c>
      <c r="G48">
        <v>7.52</v>
      </c>
      <c r="H48">
        <v>-8.03</v>
      </c>
      <c r="I48">
        <v>11.37</v>
      </c>
      <c r="J48">
        <v>15.37</v>
      </c>
      <c r="K48">
        <v>3.05</v>
      </c>
    </row>
    <row r="49" spans="1:11" s="9" customFormat="1" x14ac:dyDescent="0.2">
      <c r="A49" s="9" t="s">
        <v>14</v>
      </c>
      <c r="B49">
        <v>29.15</v>
      </c>
      <c r="C49">
        <v>18.77</v>
      </c>
      <c r="D49">
        <v>34.15</v>
      </c>
      <c r="E49">
        <v>7.33</v>
      </c>
      <c r="F49">
        <v>35.93</v>
      </c>
      <c r="G49">
        <v>42.0</v>
      </c>
      <c r="H49">
        <v>60.95</v>
      </c>
      <c r="I49">
        <v>43.7</v>
      </c>
      <c r="J49">
        <v>71.75</v>
      </c>
      <c r="K49">
        <v>55.57</v>
      </c>
    </row>
    <row r="50" spans="1:11" x14ac:dyDescent="0.2">
      <c r="A50" s="9" t="s">
        <v>8</v>
      </c>
      <c r="B50">
        <v>20.65</v>
      </c>
      <c r="C50">
        <v>15.36</v>
      </c>
      <c r="D50">
        <v>22.97</v>
      </c>
      <c r="E50">
        <v>24.91</v>
      </c>
      <c r="F50">
        <v>22.9</v>
      </c>
      <c r="G50">
        <v>20.97</v>
      </c>
      <c r="H50">
        <v>25.18</v>
      </c>
      <c r="I50">
        <v>27.7</v>
      </c>
      <c r="J50">
        <v>46.97</v>
      </c>
      <c r="K50">
        <v>39.2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40.8</v>
      </c>
      <c r="C57">
        <v>51.0</v>
      </c>
      <c r="D57">
        <v>50.77</v>
      </c>
      <c r="E57">
        <v>51.0</v>
      </c>
      <c r="F57">
        <v>51.0</v>
      </c>
      <c r="G57">
        <v>51.0</v>
      </c>
      <c r="H57">
        <v>51.0</v>
      </c>
      <c r="I57">
        <v>51.0</v>
      </c>
      <c r="J57">
        <v>51.0</v>
      </c>
      <c r="K57">
        <v>51.0</v>
      </c>
    </row>
    <row r="58" spans="1:11" x14ac:dyDescent="0.2">
      <c r="A58" s="9" t="s">
        <v>25</v>
      </c>
      <c r="B58">
        <v>656.01</v>
      </c>
      <c r="C58">
        <v>795.79</v>
      </c>
      <c r="D58">
        <v>947.01</v>
      </c>
      <c r="E58">
        <v>1105.05</v>
      </c>
      <c r="F58">
        <v>1094.91</v>
      </c>
      <c r="G58">
        <v>1153.71</v>
      </c>
      <c r="H58">
        <v>1242.41</v>
      </c>
      <c r="I58">
        <v>1311.39</v>
      </c>
      <c r="J58">
        <v>1329.48</v>
      </c>
      <c r="K58">
        <v>1199.9</v>
      </c>
    </row>
    <row r="59" spans="1:11" x14ac:dyDescent="0.2">
      <c r="A59" s="9" t="s">
        <v>72</v>
      </c>
    </row>
    <row r="60" spans="1:11" x14ac:dyDescent="0.2">
      <c r="A60" s="9" t="s">
        <v>73</v>
      </c>
      <c r="B60">
        <v>537.13</v>
      </c>
      <c r="C60">
        <v>657.59</v>
      </c>
      <c r="D60">
        <v>881.04</v>
      </c>
      <c r="E60">
        <v>635.44</v>
      </c>
      <c r="F60">
        <v>602.81</v>
      </c>
      <c r="G60">
        <v>629.37</v>
      </c>
      <c r="H60">
        <v>580.84</v>
      </c>
      <c r="I60">
        <v>511.9</v>
      </c>
      <c r="J60">
        <v>585.81</v>
      </c>
      <c r="K60">
        <v>823.66</v>
      </c>
    </row>
    <row r="61" spans="1:11" s="1" customFormat="1" x14ac:dyDescent="0.2">
      <c r="A61" s="1" t="s">
        <v>26</v>
      </c>
      <c r="B61">
        <v>1233.94</v>
      </c>
      <c r="C61">
        <v>1504.38</v>
      </c>
      <c r="D61">
        <v>1878.82</v>
      </c>
      <c r="E61">
        <v>1791.49</v>
      </c>
      <c r="F61">
        <v>1748.72</v>
      </c>
      <c r="G61">
        <v>1834.08</v>
      </c>
      <c r="H61">
        <v>1874.25</v>
      </c>
      <c r="I61">
        <v>1874.29</v>
      </c>
      <c r="J61">
        <v>1966.29</v>
      </c>
      <c r="K61">
        <v>2074.56</v>
      </c>
    </row>
    <row r="62" spans="1:11" x14ac:dyDescent="0.2">
      <c r="A62" s="9" t="s">
        <v>27</v>
      </c>
      <c r="B62">
        <v>192.52</v>
      </c>
      <c r="C62">
        <v>195.3</v>
      </c>
      <c r="D62">
        <v>187.57</v>
      </c>
      <c r="E62">
        <v>203.44</v>
      </c>
      <c r="F62">
        <v>173.28</v>
      </c>
      <c r="G62">
        <v>142.82</v>
      </c>
      <c r="H62">
        <v>136.98</v>
      </c>
      <c r="I62">
        <v>151.78</v>
      </c>
      <c r="J62">
        <v>156.23</v>
      </c>
      <c r="K62">
        <v>158.01</v>
      </c>
    </row>
    <row r="63" spans="1:11" x14ac:dyDescent="0.2">
      <c r="A63" s="9" t="s">
        <v>28</v>
      </c>
      <c r="B63">
        <v>0.27</v>
      </c>
      <c r="D63">
        <v>0.14</v>
      </c>
      <c r="E63">
        <v>0.98</v>
      </c>
      <c r="F63">
        <v>0.24</v>
      </c>
      <c r="G63">
        <v>2.28</v>
      </c>
      <c r="H63">
        <v>3.13</v>
      </c>
      <c r="I63">
        <v>0.36</v>
      </c>
      <c r="J63">
        <v>5.54</v>
      </c>
      <c r="K63">
        <v>18.95</v>
      </c>
    </row>
    <row r="64" spans="1:11" x14ac:dyDescent="0.2">
      <c r="A64" s="9" t="s">
        <v>29</v>
      </c>
      <c r="B64">
        <v>617.02</v>
      </c>
      <c r="C64">
        <v>823.74</v>
      </c>
      <c r="D64">
        <v>1151.12</v>
      </c>
      <c r="E64">
        <v>1069.59</v>
      </c>
      <c r="F64">
        <v>1091.55</v>
      </c>
      <c r="G64">
        <v>1295.13</v>
      </c>
      <c r="H64">
        <v>1114.33</v>
      </c>
      <c r="I64">
        <v>1198.47</v>
      </c>
      <c r="J64">
        <v>1322.05</v>
      </c>
      <c r="K64">
        <v>1066.27</v>
      </c>
    </row>
    <row r="65" spans="1:1" x14ac:dyDescent="0.2">
      <c r="A65" s="9" t="s">
        <v>74</v>
      </c>
      <c r="B65">
        <v>424.13</v>
      </c>
      <c r="C65">
        <v>485.34</v>
      </c>
      <c r="D65">
        <v>539.99</v>
      </c>
      <c r="E65">
        <v>517.48</v>
      </c>
      <c r="F65">
        <v>483.65</v>
      </c>
      <c r="G65">
        <v>393.85</v>
      </c>
      <c r="H65">
        <v>619.81</v>
      </c>
      <c r="I65">
        <v>523.68</v>
      </c>
      <c r="J65">
        <v>482.47</v>
      </c>
      <c r="K65">
        <v>831.33</v>
      </c>
    </row>
    <row r="66" spans="1:1" s="1" customFormat="1" x14ac:dyDescent="0.2">
      <c r="A66" s="1" t="s">
        <v>26</v>
      </c>
      <c r="B66">
        <v>1233.94</v>
      </c>
      <c r="C66">
        <v>1504.38</v>
      </c>
      <c r="D66">
        <v>1878.82</v>
      </c>
      <c r="E66">
        <v>1791.49</v>
      </c>
      <c r="F66">
        <v>1748.72</v>
      </c>
      <c r="G66">
        <v>1834.08</v>
      </c>
      <c r="H66">
        <v>1874.25</v>
      </c>
      <c r="I66">
        <v>1874.29</v>
      </c>
      <c r="J66">
        <v>1966.29</v>
      </c>
      <c r="K66">
        <v>2074.56</v>
      </c>
    </row>
    <row r="67" spans="1:1" s="9" customFormat="1" x14ac:dyDescent="0.2">
      <c r="A67" s="9" t="s">
        <v>79</v>
      </c>
      <c r="B67">
        <v>30.38</v>
      </c>
      <c r="C67">
        <v>48.87</v>
      </c>
      <c r="D67">
        <v>49.22</v>
      </c>
      <c r="E67">
        <v>6.93</v>
      </c>
      <c r="F67">
        <v>8.99</v>
      </c>
      <c r="G67">
        <v>10.65</v>
      </c>
      <c r="H67">
        <v>4.19</v>
      </c>
      <c r="I67">
        <v>2.81</v>
      </c>
      <c r="J67">
        <v>6.31</v>
      </c>
      <c r="K67">
        <v>6.01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270.05</v>
      </c>
      <c r="C69">
        <v>325.91</v>
      </c>
      <c r="D69">
        <v>312.44</v>
      </c>
      <c r="E69">
        <v>347.63</v>
      </c>
      <c r="F69">
        <v>341.86</v>
      </c>
      <c r="G69">
        <v>265.63</v>
      </c>
      <c r="H69">
        <v>500.31</v>
      </c>
      <c r="I69">
        <v>19.27</v>
      </c>
      <c r="J69">
        <v>59.66</v>
      </c>
      <c r="K69">
        <v>534.59</v>
      </c>
    </row>
    <row r="70" spans="1:1" x14ac:dyDescent="0.2">
      <c r="A70" s="5" t="s">
        <v>75</v>
      </c>
      <c r="B70">
        <v>81597390.0</v>
      </c>
      <c r="C70">
        <v>50998369.0</v>
      </c>
      <c r="D70">
        <v>50998369.0</v>
      </c>
      <c r="E70">
        <v>50998370.0</v>
      </c>
      <c r="F70">
        <v>50998370.0</v>
      </c>
      <c r="G70">
        <v>50998369.0</v>
      </c>
      <c r="H70">
        <v>50998369.0</v>
      </c>
      <c r="I70">
        <v>50998369.0</v>
      </c>
      <c r="J70">
        <v>50998369.0</v>
      </c>
      <c r="K70">
        <v>50998369.0</v>
      </c>
    </row>
    <row r="71" spans="1:1" x14ac:dyDescent="0.2">
      <c r="A71" s="5" t="s">
        <v>76</v>
      </c>
      <c r="C71">
        <v>10199674.0</v>
      </c>
    </row>
    <row r="72" spans="1:1" x14ac:dyDescent="0.2">
      <c r="A72" s="5" t="s">
        <v>89</v>
      </c>
      <c r="B72">
        <v>5.0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-91.87</v>
      </c>
      <c r="C82">
        <v>269.96</v>
      </c>
      <c r="D82">
        <v>355.19</v>
      </c>
      <c r="E82">
        <v>52.92</v>
      </c>
      <c r="F82">
        <v>38.48</v>
      </c>
      <c r="G82">
        <v>69.61</v>
      </c>
      <c r="H82">
        <v>77.52</v>
      </c>
      <c r="I82">
        <v>-32.08</v>
      </c>
      <c r="J82">
        <v>99.34</v>
      </c>
      <c r="K82">
        <v>256.31</v>
      </c>
    </row>
    <row r="83" spans="1:11" s="9" customFormat="1" x14ac:dyDescent="0.2">
      <c r="A83" s="9" t="s">
        <v>33</v>
      </c>
      <c r="B83">
        <v>-12.28</v>
      </c>
      <c r="C83">
        <v>-232.67</v>
      </c>
      <c r="D83">
        <v>-297.29</v>
      </c>
      <c r="E83">
        <v>144.84</v>
      </c>
      <c r="F83">
        <v>52.72</v>
      </c>
      <c r="G83">
        <v>-68.39</v>
      </c>
      <c r="H83">
        <v>-30.42</v>
      </c>
      <c r="I83">
        <v>55.27</v>
      </c>
      <c r="J83">
        <v>36.05</v>
      </c>
      <c r="K83">
        <v>-90.76</v>
      </c>
    </row>
    <row r="84" spans="1:11" s="9" customFormat="1" x14ac:dyDescent="0.2">
      <c r="A84" s="9" t="s">
        <v>34</v>
      </c>
      <c r="B84">
        <v>-23.85</v>
      </c>
      <c r="C84">
        <v>-23.81</v>
      </c>
      <c r="D84">
        <v>-29.59</v>
      </c>
      <c r="E84">
        <v>-213.41</v>
      </c>
      <c r="F84">
        <v>-113.27</v>
      </c>
      <c r="G84">
        <v>-19.27</v>
      </c>
      <c r="H84">
        <v>-61.42</v>
      </c>
      <c r="I84">
        <v>-39.9</v>
      </c>
      <c r="J84">
        <v>-92.12</v>
      </c>
      <c r="K84">
        <v>-104.53</v>
      </c>
    </row>
    <row r="85" spans="1:11" s="1" customFormat="1" x14ac:dyDescent="0.2">
      <c r="A85" s="9" t="s">
        <v>35</v>
      </c>
      <c r="B85">
        <v>-128.0</v>
      </c>
      <c r="C85">
        <v>13.48</v>
      </c>
      <c r="D85">
        <v>28.31</v>
      </c>
      <c r="E85">
        <v>-15.65</v>
      </c>
      <c r="F85">
        <v>-22.07</v>
      </c>
      <c r="G85">
        <v>-18.05</v>
      </c>
      <c r="H85">
        <v>-14.32</v>
      </c>
      <c r="I85">
        <v>-16.71</v>
      </c>
      <c r="J85">
        <v>43.27</v>
      </c>
      <c r="K85">
        <v>61.02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1270.25</v>
      </c>
      <c r="E90">
        <v>830.6</v>
      </c>
      <c r="F90">
        <v>494.1</v>
      </c>
      <c r="G90">
        <v>1122.45</v>
      </c>
      <c r="H90">
        <v>836.65</v>
      </c>
      <c r="I90">
        <v>1205.05</v>
      </c>
      <c r="J90">
        <v>667.35</v>
      </c>
      <c r="K90">
        <v>806.6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