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<sst xmlns="http://schemas.openxmlformats.org/spreadsheetml/2006/main" count="146" uniqueCount="94">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</sst>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75.80</v>
      </c>
    </row>
    <row r="9" spans="1:11" x14ac:dyDescent="0.2">
      <c r="A9" s="5" t="s">
        <v>80</v>
      </c>
      <c r="B9">
        <v>342.86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232.71</v>
      </c>
      <c r="C17">
        <v>361.96</v>
      </c>
      <c r="D17">
        <v>500.37</v>
      </c>
      <c r="E17">
        <v>470.39</v>
      </c>
      <c r="F17">
        <v>550.7</v>
      </c>
      <c r="G17">
        <v>533.91</v>
      </c>
      <c r="H17">
        <v>750.25</v>
      </c>
      <c r="I17">
        <v>868.38</v>
      </c>
      <c r="J17">
        <v>880.4</v>
      </c>
      <c r="K17">
        <v>979.88</v>
      </c>
    </row>
    <row r="18" spans="1:1" s="9" customFormat="1" x14ac:dyDescent="0.2">
      <c r="A18" s="5" t="s">
        <v>81</v>
      </c>
      <c r="B18">
        <v>40.69</v>
      </c>
      <c r="C18">
        <v>50.25</v>
      </c>
      <c r="D18">
        <v>64.87</v>
      </c>
      <c r="E18">
        <v>73.03</v>
      </c>
      <c r="F18">
        <v>80.39</v>
      </c>
      <c r="G18">
        <v>96.51</v>
      </c>
      <c r="H18">
        <v>110.38</v>
      </c>
      <c r="I18">
        <v>123.71</v>
      </c>
      <c r="J18">
        <v>123.34</v>
      </c>
      <c r="K18">
        <v>149.16</v>
      </c>
    </row>
    <row r="19" spans="1:1" s="9" customFormat="1" x14ac:dyDescent="0.2">
      <c r="A19" s="5" t="s">
        <v>82</v>
      </c>
      <c r="B19">
        <v>3.92</v>
      </c>
      <c r="C19">
        <v>4.26</v>
      </c>
      <c r="D19">
        <v>-2.64</v>
      </c>
      <c r="E19">
        <v>-2.71</v>
      </c>
      <c r="F19">
        <v>0.22</v>
      </c>
      <c r="G19">
        <v>1.16</v>
      </c>
      <c r="H19">
        <v>7.68</v>
      </c>
      <c r="I19">
        <v>-6.34</v>
      </c>
      <c r="J19">
        <v>2.92</v>
      </c>
      <c r="K19">
        <v>5.14</v>
      </c>
    </row>
    <row r="20" spans="1:1" s="9" customFormat="1" x14ac:dyDescent="0.2">
      <c r="A20" s="5" t="s">
        <v>83</v>
      </c>
      <c r="B20">
        <v>49.94</v>
      </c>
      <c r="C20">
        <v>95.53</v>
      </c>
      <c r="D20">
        <v>142.55</v>
      </c>
      <c r="E20">
        <v>142.24</v>
      </c>
      <c r="F20">
        <v>157.86</v>
      </c>
      <c r="G20">
        <v>172.97</v>
      </c>
      <c r="H20">
        <v>182.09</v>
      </c>
      <c r="I20">
        <v>206.42</v>
      </c>
      <c r="J20">
        <v>279.72</v>
      </c>
      <c r="K20">
        <v>328.05</v>
      </c>
    </row>
    <row r="21" spans="1:1" s="9" customFormat="1" x14ac:dyDescent="0.2">
      <c r="A21" s="5" t="s">
        <v>84</v>
      </c>
      <c r="B21">
        <v>28.16</v>
      </c>
      <c r="C21">
        <v>39.18</v>
      </c>
      <c r="D21">
        <v>46.45</v>
      </c>
      <c r="E21">
        <v>37.43</v>
      </c>
      <c r="F21">
        <v>95.79</v>
      </c>
      <c r="G21">
        <v>139.07</v>
      </c>
      <c r="H21">
        <v>173.94</v>
      </c>
      <c r="I21">
        <v>201.71</v>
      </c>
      <c r="J21">
        <v>220.84</v>
      </c>
      <c r="K21">
        <v>272.77</v>
      </c>
    </row>
    <row r="22" spans="1:1" s="9" customFormat="1" x14ac:dyDescent="0.2">
      <c r="A22" s="5" t="s">
        <v>85</v>
      </c>
      <c r="B22">
        <v>14.11</v>
      </c>
      <c r="C22">
        <v>17.49</v>
      </c>
      <c r="D22">
        <v>22.24</v>
      </c>
      <c r="E22">
        <v>22.74</v>
      </c>
      <c r="F22">
        <v>22.04</v>
      </c>
      <c r="G22">
        <v>25.13</v>
      </c>
      <c r="H22">
        <v>31.74</v>
      </c>
      <c r="I22">
        <v>35.16</v>
      </c>
      <c r="J22">
        <v>39.65</v>
      </c>
      <c r="K22">
        <v>43.62</v>
      </c>
    </row>
    <row r="23" spans="1:1" s="9" customFormat="1" x14ac:dyDescent="0.2">
      <c r="A23" s="5" t="s">
        <v>86</v>
      </c>
      <c r="B23">
        <v>35.72</v>
      </c>
      <c r="C23">
        <v>67.35</v>
      </c>
      <c r="D23">
        <v>144.98</v>
      </c>
      <c r="E23">
        <v>134.04</v>
      </c>
      <c r="F23">
        <v>23.78</v>
      </c>
      <c r="G23">
        <v>96.22</v>
      </c>
      <c r="H23">
        <v>131.19</v>
      </c>
      <c r="I23">
        <v>175.51</v>
      </c>
      <c r="J23">
        <v>318.38</v>
      </c>
      <c r="K23">
        <v>340.99</v>
      </c>
    </row>
    <row r="24" spans="1:1" s="9" customFormat="1" x14ac:dyDescent="0.2">
      <c r="A24" s="5" t="s">
        <v>87</v>
      </c>
      <c r="B24">
        <v>0.85</v>
      </c>
      <c r="C24">
        <v>0.02</v>
      </c>
      <c r="D24">
        <v>-56.27</v>
      </c>
      <c r="E24">
        <v>1.02</v>
      </c>
      <c r="F24">
        <v>141.62</v>
      </c>
      <c r="G24">
        <v>-65.31</v>
      </c>
      <c r="H24">
        <v>12.15</v>
      </c>
      <c r="I24">
        <v>4.56</v>
      </c>
      <c r="J24">
        <v>-232.77</v>
      </c>
      <c r="K24">
        <v>-286.47</v>
      </c>
    </row>
    <row r="25" spans="1:1" s="9" customFormat="1" x14ac:dyDescent="0.2">
      <c r="A25" s="9" t="s">
        <v>9</v>
      </c>
      <c r="B25">
        <v>3.1</v>
      </c>
      <c r="C25">
        <v>4.57</v>
      </c>
      <c r="D25">
        <v>4.69</v>
      </c>
      <c r="E25">
        <v>2.89</v>
      </c>
      <c r="F25">
        <v>4.63</v>
      </c>
      <c r="G25">
        <v>4.86</v>
      </c>
      <c r="H25">
        <v>7.06</v>
      </c>
      <c r="I25">
        <v>3.64</v>
      </c>
      <c r="J25">
        <v>7.08</v>
      </c>
      <c r="K25">
        <v>6.35</v>
      </c>
    </row>
    <row r="26" spans="1:1" s="9" customFormat="1" x14ac:dyDescent="0.2">
      <c r="A26" s="9" t="s">
        <v>10</v>
      </c>
      <c r="B26">
        <v>20.84</v>
      </c>
      <c r="C26">
        <v>31.14</v>
      </c>
      <c r="D26">
        <v>31.78</v>
      </c>
      <c r="E26">
        <v>32.6</v>
      </c>
      <c r="F26">
        <v>30.79</v>
      </c>
      <c r="G26">
        <v>25.56</v>
      </c>
      <c r="H26">
        <v>25.16</v>
      </c>
      <c r="I26">
        <v>25.14</v>
      </c>
      <c r="J26">
        <v>34.75</v>
      </c>
      <c r="K26">
        <v>45.29</v>
      </c>
    </row>
    <row r="27" spans="1:1" s="9" customFormat="1" x14ac:dyDescent="0.2">
      <c r="A27" s="9" t="s">
        <v>11</v>
      </c>
      <c r="B27">
        <v>26.02</v>
      </c>
      <c r="C27">
        <v>41.22</v>
      </c>
      <c r="D27">
        <v>42.21</v>
      </c>
      <c r="E27">
        <v>36.48</v>
      </c>
      <c r="F27">
        <v>40.95</v>
      </c>
      <c r="G27">
        <v>37.44</v>
      </c>
      <c r="H27">
        <v>31.47</v>
      </c>
      <c r="I27">
        <v>31.86</v>
      </c>
      <c r="J27">
        <v>32.12</v>
      </c>
      <c r="K27">
        <v>36.97</v>
      </c>
    </row>
    <row r="28" spans="1:1" s="9" customFormat="1" x14ac:dyDescent="0.2">
      <c r="A28" s="9" t="s">
        <v>12</v>
      </c>
      <c r="B28">
        <v>23.4</v>
      </c>
      <c r="C28">
        <v>28.61</v>
      </c>
      <c r="D28">
        <v>63.61</v>
      </c>
      <c r="E28">
        <v>-9.01</v>
      </c>
      <c r="F28">
        <v>-37.67</v>
      </c>
      <c r="G28">
        <v>12.34</v>
      </c>
      <c r="H28">
        <v>66.87</v>
      </c>
      <c r="I28">
        <v>61.61</v>
      </c>
      <c r="J28">
        <v>74.37</v>
      </c>
      <c r="K28">
        <v>60.99</v>
      </c>
    </row>
    <row r="29" spans="1:1" s="9" customFormat="1" x14ac:dyDescent="0.2">
      <c r="A29" s="9" t="s">
        <v>13</v>
      </c>
      <c r="B29">
        <v>11.69</v>
      </c>
      <c r="C29">
        <v>5.2</v>
      </c>
      <c r="D29">
        <v>19.36</v>
      </c>
      <c r="E29">
        <v>2.53</v>
      </c>
      <c r="F29">
        <v>3.13</v>
      </c>
      <c r="G29">
        <v>3.44</v>
      </c>
      <c r="H29">
        <v>13.79</v>
      </c>
      <c r="I29">
        <v>6.94</v>
      </c>
      <c r="J29">
        <v>25.26</v>
      </c>
      <c r="K29">
        <v>14.21</v>
      </c>
    </row>
    <row r="30" spans="1:1" s="9" customFormat="1" x14ac:dyDescent="0.2">
      <c r="A30" s="9" t="s">
        <v>14</v>
      </c>
      <c r="B30">
        <v>11.71</v>
      </c>
      <c r="C30">
        <v>23.41</v>
      </c>
      <c r="D30">
        <v>44.25</v>
      </c>
      <c r="E30">
        <v>-11.54</v>
      </c>
      <c r="F30">
        <v>-40.8</v>
      </c>
      <c r="G30">
        <v>8.9</v>
      </c>
      <c r="H30">
        <v>53.08</v>
      </c>
      <c r="I30">
        <v>54.67</v>
      </c>
      <c r="J30">
        <v>49.11</v>
      </c>
      <c r="K30">
        <v>46.78</v>
      </c>
    </row>
    <row r="31" spans="1:1" s="9" customFormat="1" x14ac:dyDescent="0.2">
      <c r="A31" s="9" t="s">
        <v>71</v>
      </c>
      <c r="B31">
        <v>3.49</v>
      </c>
      <c r="C31">
        <v>5.24</v>
      </c>
      <c r="D31">
        <v>6.99</v>
      </c>
      <c r="E31">
        <v>3.49</v>
      </c>
      <c r="F31">
        <v>3.49</v>
      </c>
      <c r="H31">
        <v>7.35</v>
      </c>
      <c r="I31">
        <v>9.18</v>
      </c>
      <c r="J31">
        <v>11.31</v>
      </c>
      <c r="K31">
        <v>11.31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188.48</v>
      </c>
      <c r="C42">
        <v>222.72</v>
      </c>
      <c r="D42">
        <v>272.59</v>
      </c>
      <c r="E42">
        <v>239.39</v>
      </c>
      <c r="F42">
        <v>228.79</v>
      </c>
      <c r="G42">
        <v>241.18</v>
      </c>
      <c r="H42">
        <v>270.51</v>
      </c>
      <c r="I42">
        <v>286.36</v>
      </c>
      <c r="J42">
        <v>194.0</v>
      </c>
      <c r="K42">
        <v>210.64</v>
      </c>
    </row>
    <row r="43" spans="1:11" s="9" customFormat="1" x14ac:dyDescent="0.2">
      <c r="A43" s="9" t="s">
        <v>7</v>
      </c>
      <c r="B43">
        <v>157.54</v>
      </c>
      <c r="C43">
        <v>194.29</v>
      </c>
      <c r="D43">
        <v>237.41</v>
      </c>
      <c r="E43">
        <v>212.14</v>
      </c>
      <c r="F43">
        <v>202.29</v>
      </c>
      <c r="G43">
        <v>215.47</v>
      </c>
      <c r="H43">
        <v>215.25</v>
      </c>
      <c r="I43">
        <v>221.31</v>
      </c>
      <c r="J43">
        <v>168.26</v>
      </c>
      <c r="K43">
        <v>184.52</v>
      </c>
    </row>
    <row r="44" spans="1:11" s="9" customFormat="1" x14ac:dyDescent="0.2">
      <c r="A44" s="9" t="s">
        <v>9</v>
      </c>
      <c r="B44">
        <v>0.4</v>
      </c>
      <c r="C44">
        <v>0.56</v>
      </c>
      <c r="D44">
        <v>4.72</v>
      </c>
      <c r="E44">
        <v>1.34</v>
      </c>
      <c r="F44">
        <v>1.27</v>
      </c>
      <c r="G44">
        <v>1.49</v>
      </c>
      <c r="H44">
        <v>2.26</v>
      </c>
      <c r="I44">
        <v>1.54</v>
      </c>
      <c r="J44">
        <v>0.19</v>
      </c>
      <c r="K44">
        <v>-1.43</v>
      </c>
    </row>
    <row r="45" spans="1:11" s="9" customFormat="1" x14ac:dyDescent="0.2">
      <c r="A45" s="9" t="s">
        <v>10</v>
      </c>
      <c r="B45">
        <v>7.89</v>
      </c>
      <c r="C45">
        <v>9.38</v>
      </c>
      <c r="D45">
        <v>9.87</v>
      </c>
      <c r="E45">
        <v>11.29</v>
      </c>
      <c r="F45">
        <v>11.33</v>
      </c>
      <c r="G45">
        <v>11.37</v>
      </c>
      <c r="H45">
        <v>11.3</v>
      </c>
      <c r="I45">
        <v>10.53</v>
      </c>
      <c r="J45">
        <v>10.85</v>
      </c>
      <c r="K45">
        <v>10.82</v>
      </c>
    </row>
    <row r="46" spans="1:11" s="9" customFormat="1" x14ac:dyDescent="0.2">
      <c r="A46" s="9" t="s">
        <v>11</v>
      </c>
      <c r="B46">
        <v>8.38</v>
      </c>
      <c r="C46">
        <v>8.6</v>
      </c>
      <c r="D46">
        <v>6.47</v>
      </c>
      <c r="E46">
        <v>8.62</v>
      </c>
      <c r="F46">
        <v>9.35</v>
      </c>
      <c r="G46">
        <v>8.7</v>
      </c>
      <c r="H46">
        <v>8.13</v>
      </c>
      <c r="I46">
        <v>7.61</v>
      </c>
      <c r="J46">
        <v>7.49</v>
      </c>
      <c r="K46">
        <v>8.1</v>
      </c>
    </row>
    <row r="47" spans="1:11" s="9" customFormat="1" x14ac:dyDescent="0.2">
      <c r="A47" s="9" t="s">
        <v>12</v>
      </c>
      <c r="B47">
        <v>15.07</v>
      </c>
      <c r="C47">
        <v>11.01</v>
      </c>
      <c r="D47">
        <v>23.56</v>
      </c>
      <c r="E47">
        <v>8.68</v>
      </c>
      <c r="F47">
        <v>7.09</v>
      </c>
      <c r="G47">
        <v>7.13</v>
      </c>
      <c r="H47">
        <v>38.09</v>
      </c>
      <c r="I47">
        <v>48.45</v>
      </c>
      <c r="J47">
        <v>7.59</v>
      </c>
      <c r="K47">
        <v>5.77</v>
      </c>
    </row>
    <row r="48" spans="1:11" s="9" customFormat="1" x14ac:dyDescent="0.2">
      <c r="A48" s="9" t="s">
        <v>13</v>
      </c>
      <c r="B48">
        <v>5.35</v>
      </c>
      <c r="C48">
        <v>-2.7</v>
      </c>
      <c r="D48">
        <v>14.16</v>
      </c>
      <c r="E48">
        <v>2.48</v>
      </c>
      <c r="F48">
        <v>-0.62</v>
      </c>
      <c r="G48">
        <v>0.63</v>
      </c>
      <c r="H48">
        <v>11.71</v>
      </c>
      <c r="I48">
        <v>19.44</v>
      </c>
      <c r="J48">
        <v>-1.16</v>
      </c>
      <c r="K48">
        <v>0.34</v>
      </c>
    </row>
    <row r="49" spans="1:11" s="9" customFormat="1" x14ac:dyDescent="0.2">
      <c r="A49" s="9" t="s">
        <v>14</v>
      </c>
      <c r="B49">
        <v>9.72</v>
      </c>
      <c r="C49">
        <v>13.72</v>
      </c>
      <c r="D49">
        <v>9.4</v>
      </c>
      <c r="E49">
        <v>6.19</v>
      </c>
      <c r="F49">
        <v>7.7</v>
      </c>
      <c r="G49">
        <v>6.51</v>
      </c>
      <c r="H49">
        <v>26.38</v>
      </c>
      <c r="I49">
        <v>29.01</v>
      </c>
      <c r="J49">
        <v>8.75</v>
      </c>
      <c r="K49">
        <v>5.43</v>
      </c>
    </row>
    <row r="50" spans="1:11" x14ac:dyDescent="0.2">
      <c r="A50" s="9" t="s">
        <v>8</v>
      </c>
      <c r="B50">
        <v>30.94</v>
      </c>
      <c r="C50">
        <v>28.43</v>
      </c>
      <c r="D50">
        <v>35.18</v>
      </c>
      <c r="E50">
        <v>27.25</v>
      </c>
      <c r="F50">
        <v>26.5</v>
      </c>
      <c r="G50">
        <v>25.71</v>
      </c>
      <c r="H50">
        <v>55.26</v>
      </c>
      <c r="I50">
        <v>65.05</v>
      </c>
      <c r="J50">
        <v>25.74</v>
      </c>
      <c r="K50">
        <v>26.12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34.94</v>
      </c>
      <c r="C57">
        <v>34.94</v>
      </c>
      <c r="D57">
        <v>34.94</v>
      </c>
      <c r="E57">
        <v>34.94</v>
      </c>
      <c r="F57">
        <v>34.94</v>
      </c>
      <c r="G57">
        <v>34.94</v>
      </c>
      <c r="H57">
        <v>36.73</v>
      </c>
      <c r="I57">
        <v>36.73</v>
      </c>
      <c r="J57">
        <v>45.23</v>
      </c>
      <c r="K57">
        <v>45.23</v>
      </c>
    </row>
    <row r="58" spans="1:11" x14ac:dyDescent="0.2">
      <c r="A58" s="9" t="s">
        <v>25</v>
      </c>
      <c r="B58">
        <v>103.01</v>
      </c>
      <c r="C58">
        <v>120.34</v>
      </c>
      <c r="D58">
        <v>156.48</v>
      </c>
      <c r="E58">
        <v>140.84</v>
      </c>
      <c r="F58">
        <v>104.13</v>
      </c>
      <c r="G58">
        <v>113.69</v>
      </c>
      <c r="H58">
        <v>160.08</v>
      </c>
      <c r="I58">
        <v>189.93</v>
      </c>
      <c r="J58">
        <v>415.82</v>
      </c>
      <c r="K58">
        <v>454.43</v>
      </c>
    </row>
    <row r="59" spans="1:11" x14ac:dyDescent="0.2">
      <c r="A59" s="9" t="s">
        <v>72</v>
      </c>
      <c r="B59">
        <v>385.81</v>
      </c>
      <c r="C59">
        <v>298.92</v>
      </c>
      <c r="D59">
        <v>256.0</v>
      </c>
      <c r="E59">
        <v>226.86</v>
      </c>
      <c r="F59">
        <v>217.01</v>
      </c>
      <c r="G59">
        <v>179.25</v>
      </c>
      <c r="H59">
        <v>201.87</v>
      </c>
      <c r="I59">
        <v>347.22</v>
      </c>
      <c r="J59">
        <v>277.69</v>
      </c>
      <c r="K59">
        <v>335.63</v>
      </c>
    </row>
    <row r="60" spans="1:11" x14ac:dyDescent="0.2">
      <c r="A60" s="9" t="s">
        <v>73</v>
      </c>
      <c r="B60">
        <v>90.93</v>
      </c>
      <c r="C60">
        <v>176.9</v>
      </c>
      <c r="D60">
        <v>211.77</v>
      </c>
      <c r="E60">
        <v>221.56</v>
      </c>
      <c r="F60">
        <v>250.98</v>
      </c>
      <c r="G60">
        <v>261.83</v>
      </c>
      <c r="H60">
        <v>224.0</v>
      </c>
      <c r="I60">
        <v>212.94</v>
      </c>
      <c r="J60">
        <v>226.19</v>
      </c>
      <c r="K60">
        <v>262.14</v>
      </c>
    </row>
    <row r="61" spans="1:11" s="1" customFormat="1" x14ac:dyDescent="0.2">
      <c r="A61" s="1" t="s">
        <v>26</v>
      </c>
      <c r="B61">
        <v>614.69</v>
      </c>
      <c r="C61">
        <v>631.1</v>
      </c>
      <c r="D61">
        <v>659.19</v>
      </c>
      <c r="E61">
        <v>624.2</v>
      </c>
      <c r="F61">
        <v>607.06</v>
      </c>
      <c r="G61">
        <v>589.71</v>
      </c>
      <c r="H61">
        <v>622.68</v>
      </c>
      <c r="I61">
        <v>786.82</v>
      </c>
      <c r="J61">
        <v>964.93</v>
      </c>
      <c r="K61">
        <v>1097.43</v>
      </c>
    </row>
    <row r="62" spans="1:11" x14ac:dyDescent="0.2">
      <c r="A62" s="9" t="s">
        <v>27</v>
      </c>
      <c r="B62">
        <v>461.09</v>
      </c>
      <c r="C62">
        <v>457.24</v>
      </c>
      <c r="D62">
        <v>449.87</v>
      </c>
      <c r="E62">
        <v>422.83</v>
      </c>
      <c r="F62">
        <v>429.93</v>
      </c>
      <c r="G62">
        <v>406.76</v>
      </c>
      <c r="H62">
        <v>391.61</v>
      </c>
      <c r="I62">
        <v>385.37</v>
      </c>
      <c r="J62">
        <v>692.51</v>
      </c>
      <c r="K62">
        <v>658.4</v>
      </c>
    </row>
    <row r="63" spans="1:11" x14ac:dyDescent="0.2">
      <c r="A63" s="9" t="s">
        <v>28</v>
      </c>
      <c r="B63">
        <v>10.97</v>
      </c>
      <c r="C63">
        <v>1.49</v>
      </c>
      <c r="D63">
        <v>17.14</v>
      </c>
      <c r="E63">
        <v>39.36</v>
      </c>
      <c r="F63">
        <v>6.79</v>
      </c>
      <c r="G63">
        <v>2.36</v>
      </c>
      <c r="H63">
        <v>10.56</v>
      </c>
      <c r="I63">
        <v>152.2</v>
      </c>
      <c r="J63">
        <v>32.97</v>
      </c>
      <c r="K63">
        <v>90.48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142.63</v>
      </c>
      <c r="C65">
        <v>172.37</v>
      </c>
      <c r="D65">
        <v>192.18</v>
      </c>
      <c r="E65">
        <v>162.01</v>
      </c>
      <c r="F65">
        <v>170.34</v>
      </c>
      <c r="G65">
        <v>180.59</v>
      </c>
      <c r="H65">
        <v>220.51</v>
      </c>
      <c r="I65">
        <v>249.25</v>
      </c>
      <c r="J65">
        <v>239.45</v>
      </c>
      <c r="K65">
        <v>348.55</v>
      </c>
    </row>
    <row r="66" spans="1:1" s="1" customFormat="1" x14ac:dyDescent="0.2">
      <c r="A66" s="1" t="s">
        <v>26</v>
      </c>
      <c r="B66">
        <v>614.69</v>
      </c>
      <c r="C66">
        <v>631.1</v>
      </c>
      <c r="D66">
        <v>659.19</v>
      </c>
      <c r="E66">
        <v>624.2</v>
      </c>
      <c r="F66">
        <v>607.06</v>
      </c>
      <c r="G66">
        <v>589.71</v>
      </c>
      <c r="H66">
        <v>622.68</v>
      </c>
      <c r="I66">
        <v>786.82</v>
      </c>
      <c r="J66">
        <v>964.93</v>
      </c>
      <c r="K66">
        <v>1097.43</v>
      </c>
    </row>
    <row r="67" spans="1:1" s="9" customFormat="1" x14ac:dyDescent="0.2">
      <c r="A67" s="9" t="s">
        <v>79</v>
      </c>
      <c r="B67">
        <v>48.99</v>
      </c>
      <c r="C67">
        <v>58.94</v>
      </c>
      <c r="D67">
        <v>61.89</v>
      </c>
      <c r="E67">
        <v>41.85</v>
      </c>
      <c r="F67">
        <v>43.92</v>
      </c>
      <c r="G67">
        <v>44.48</v>
      </c>
      <c r="H67">
        <v>52.7</v>
      </c>
      <c r="I67">
        <v>47.09</v>
      </c>
      <c r="J67">
        <v>78.24</v>
      </c>
      <c r="K67">
        <v>150.52</v>
      </c>
    </row>
    <row r="68" spans="1:1" x14ac:dyDescent="0.2">
      <c r="A68" s="9" t="s">
        <v>45</v>
      </c>
      <c r="B68">
        <v>44.44</v>
      </c>
      <c r="C68">
        <v>52.85</v>
      </c>
      <c r="D68">
        <v>58.75</v>
      </c>
      <c r="E68">
        <v>56.34</v>
      </c>
      <c r="F68">
        <v>57.38</v>
      </c>
      <c r="G68">
        <v>63.33</v>
      </c>
      <c r="H68">
        <v>72.14</v>
      </c>
      <c r="I68">
        <v>70.89</v>
      </c>
      <c r="J68">
        <v>79.08</v>
      </c>
      <c r="K68">
        <v>84.62</v>
      </c>
    </row>
    <row r="69" spans="1:1" x14ac:dyDescent="0.2">
      <c r="A69" s="5" t="s">
        <v>88</v>
      </c>
      <c r="B69">
        <v>4.53</v>
      </c>
      <c r="C69">
        <v>3.24</v>
      </c>
      <c r="D69">
        <v>4.07</v>
      </c>
      <c r="E69">
        <v>2.92</v>
      </c>
      <c r="F69">
        <v>2.8</v>
      </c>
      <c r="G69">
        <v>5.68</v>
      </c>
      <c r="H69">
        <v>21.13</v>
      </c>
      <c r="I69">
        <v>11.86</v>
      </c>
      <c r="J69">
        <v>16.08</v>
      </c>
      <c r="K69">
        <v>22.38</v>
      </c>
    </row>
    <row r="70" spans="1:1" x14ac:dyDescent="0.2">
      <c r="A70" s="5" t="s">
        <v>75</v>
      </c>
      <c r="B70">
        <v>34937335.0</v>
      </c>
      <c r="C70">
        <v>34937335.0</v>
      </c>
      <c r="D70">
        <v>34937335.0</v>
      </c>
      <c r="E70">
        <v>34937335.0</v>
      </c>
      <c r="F70">
        <v>34937335.0</v>
      </c>
      <c r="G70">
        <v>34937335.0</v>
      </c>
      <c r="H70">
        <v>36732790.0</v>
      </c>
      <c r="I70">
        <v>36732790.0</v>
      </c>
      <c r="J70">
        <v>45232790.0</v>
      </c>
      <c r="K70">
        <v>45232790.0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77.78</v>
      </c>
      <c r="C82">
        <v>42.43</v>
      </c>
      <c r="D82">
        <v>86.9</v>
      </c>
      <c r="E82">
        <v>55.66</v>
      </c>
      <c r="F82">
        <v>-1.98</v>
      </c>
      <c r="G82">
        <v>55.65</v>
      </c>
      <c r="H82">
        <v>130.16</v>
      </c>
      <c r="I82">
        <v>18.17</v>
      </c>
      <c r="J82">
        <v>156.39</v>
      </c>
      <c r="K82">
        <v>70.85</v>
      </c>
    </row>
    <row r="83" spans="1:11" s="9" customFormat="1" x14ac:dyDescent="0.2">
      <c r="A83" s="9" t="s">
        <v>33</v>
      </c>
      <c r="B83">
        <v>-100.39</v>
      </c>
      <c r="C83">
        <v>-17.76</v>
      </c>
      <c r="D83">
        <v>-40.0</v>
      </c>
      <c r="E83">
        <v>-24.17</v>
      </c>
      <c r="F83">
        <v>-5.24</v>
      </c>
      <c r="G83">
        <v>4.06</v>
      </c>
      <c r="H83">
        <v>-17.92</v>
      </c>
      <c r="I83">
        <v>-160.54</v>
      </c>
      <c r="J83">
        <v>-222.65</v>
      </c>
      <c r="K83">
        <v>-68.69</v>
      </c>
    </row>
    <row r="84" spans="1:11" s="9" customFormat="1" x14ac:dyDescent="0.2">
      <c r="A84" s="9" t="s">
        <v>34</v>
      </c>
      <c r="B84">
        <v>11.79</v>
      </c>
      <c r="C84">
        <v>-25.96</v>
      </c>
      <c r="D84">
        <v>-46.07</v>
      </c>
      <c r="E84">
        <v>-32.64</v>
      </c>
      <c r="F84">
        <v>7.1</v>
      </c>
      <c r="G84">
        <v>-56.84</v>
      </c>
      <c r="H84">
        <v>-96.79</v>
      </c>
      <c r="I84">
        <v>133.09</v>
      </c>
      <c r="J84">
        <v>70.49</v>
      </c>
      <c r="K84">
        <v>4.14</v>
      </c>
    </row>
    <row r="85" spans="1:11" s="1" customFormat="1" x14ac:dyDescent="0.2">
      <c r="A85" s="9" t="s">
        <v>35</v>
      </c>
      <c r="B85">
        <v>-10.82</v>
      </c>
      <c r="C85">
        <v>-1.29</v>
      </c>
      <c r="D85">
        <v>0.83</v>
      </c>
      <c r="E85">
        <v>-1.15</v>
      </c>
      <c r="F85">
        <v>-0.12</v>
      </c>
      <c r="G85">
        <v>2.88</v>
      </c>
      <c r="H85">
        <v>15.45</v>
      </c>
      <c r="I85">
        <v>-9.27</v>
      </c>
      <c r="J85">
        <v>4.23</v>
      </c>
      <c r="K85">
        <v>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35.85</v>
      </c>
      <c r="C90">
        <v>26.8</v>
      </c>
      <c r="D90">
        <v>48.95</v>
      </c>
      <c r="E90">
        <v>27.05</v>
      </c>
      <c r="F90">
        <v>21.25</v>
      </c>
      <c r="G90">
        <v>45.15</v>
      </c>
      <c r="H90">
        <v>93.8</v>
      </c>
      <c r="I90">
        <v>198.75</v>
      </c>
      <c r="J90">
        <v>219.4</v>
      </c>
      <c r="K90">
        <v>143.95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