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<sst xmlns="http://schemas.openxmlformats.org/spreadsheetml/2006/main" count="146" uniqueCount="94">
  <si>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</si>
  <si>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</si>
  <si>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</si>
  <si>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</si>
  <si>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</si>
  <si>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</si>
  <si>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</si>
  <si>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</si>
  <si>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</si>
  <si>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</si>
  <si>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</si>
  <si>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</si>
  <si>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</si>
  <si>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</si>
  <si>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</si>
  <si>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</si>
  <si>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</si>
  <si>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</si>
  <si>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</si>
  <si>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</si>
  <si>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</si>
  <si>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</si>
  <si>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</si>
  <si>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</si>
  <si>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</si>
  <si>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</si>
  <si>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</si>
  <si>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</si>
  <si>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</si>
  <si>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</si>
  <si>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</si>
  <si>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</si>
  <si>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</si>
  <si>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</si>
  <si>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</si>
  <si>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</si>
  <si>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</si>
  <si>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</si>
  <si>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</si>
  <si>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</si>
  <si>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</si>
  <si>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</si>
  <si>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</si>
  <si>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</si>
  <si>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</si>
  <si>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</si>
  <si>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</si>
  <si>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</si>
  <si>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</si>
  <si>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</si>
  <si>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</si>
  <si>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</si>
  <si>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</si>
  <si>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</si>
  <si>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</si>
  <si>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</si>
  <si>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</si>
  <si>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</si>
  <si>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</si>
  <si>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</si>
  <si>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</si>
  <si>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</si>
  <si>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</si>
  <si>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</si>
  <si>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NHPC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</si>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</sst>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22.60</v>
      </c>
    </row>
    <row r="9" spans="1:11" x14ac:dyDescent="0.2">
      <c r="A9" s="5" t="s">
        <v>80</v>
      </c>
      <c r="B9">
        <v>22701.78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5161.63</v>
      </c>
      <c r="C17">
        <v>5143.65</v>
      </c>
      <c r="D17">
        <v>7177.42</v>
      </c>
      <c r="E17">
        <v>6380.82</v>
      </c>
      <c r="F17">
        <v>7389.27</v>
      </c>
      <c r="G17">
        <v>8221.07</v>
      </c>
      <c r="H17">
        <v>8354.02</v>
      </c>
      <c r="I17">
        <v>8623.13</v>
      </c>
      <c r="J17">
        <v>7755.43</v>
      </c>
      <c r="K17">
        <v>8982.87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  <c r="B19">
        <v>-0.73</v>
      </c>
    </row>
    <row r="20" spans="1:1" s="9" customFormat="1" x14ac:dyDescent="0.2">
      <c r="A20" s="5" t="s">
        <v>83</v>
      </c>
      <c r="B20">
        <v>33.36</v>
      </c>
      <c r="C20">
        <v>37.85</v>
      </c>
      <c r="D20">
        <v>593.71</v>
      </c>
      <c r="E20">
        <v>639.61</v>
      </c>
      <c r="F20">
        <v>745.39</v>
      </c>
      <c r="G20">
        <v>830.01</v>
      </c>
      <c r="H20">
        <v>832.29</v>
      </c>
      <c r="I20">
        <v>806.56</v>
      </c>
      <c r="J20">
        <v>735.56</v>
      </c>
      <c r="K20">
        <v>831.4</v>
      </c>
    </row>
    <row r="21" spans="1:1" s="9" customFormat="1" x14ac:dyDescent="0.2">
      <c r="A21" s="5" t="s">
        <v>84</v>
      </c>
      <c r="B21">
        <v>112.64</v>
      </c>
      <c r="C21">
        <v>142.66</v>
      </c>
      <c r="D21">
        <v>164.63</v>
      </c>
      <c r="E21">
        <v>212.19</v>
      </c>
      <c r="F21">
        <v>249.46</v>
      </c>
      <c r="G21">
        <v>249.78</v>
      </c>
      <c r="H21">
        <v>301.02</v>
      </c>
      <c r="I21">
        <v>357.44</v>
      </c>
      <c r="J21">
        <v>339.88</v>
      </c>
      <c r="K21">
        <v>354.48</v>
      </c>
    </row>
    <row r="22" spans="1:1" s="9" customFormat="1" x14ac:dyDescent="0.2">
      <c r="A22" s="5" t="s">
        <v>85</v>
      </c>
      <c r="B22">
        <v>1257.58</v>
      </c>
      <c r="C22">
        <v>843.89</v>
      </c>
      <c r="D22">
        <v>975.18</v>
      </c>
      <c r="E22">
        <v>1526.4</v>
      </c>
      <c r="F22">
        <v>1522.59</v>
      </c>
      <c r="G22">
        <v>1576.83</v>
      </c>
      <c r="H22">
        <v>1604.18</v>
      </c>
      <c r="I22">
        <v>1932.8</v>
      </c>
      <c r="J22">
        <v>1909.85</v>
      </c>
      <c r="K22">
        <v>2150.74</v>
      </c>
    </row>
    <row r="23" spans="1:1" s="9" customFormat="1" x14ac:dyDescent="0.2">
      <c r="A23" s="5" t="s">
        <v>86</v>
      </c>
      <c r="B23">
        <v>229.56</v>
      </c>
      <c r="C23">
        <v>450.45</v>
      </c>
      <c r="D23">
        <v>312.86</v>
      </c>
      <c r="E23">
        <v>337.09</v>
      </c>
      <c r="F23">
        <v>633.61</v>
      </c>
      <c r="G23">
        <v>551.2</v>
      </c>
      <c r="H23">
        <v>626.99</v>
      </c>
      <c r="I23">
        <v>644.28</v>
      </c>
      <c r="J23">
        <v>633.19</v>
      </c>
      <c r="K23">
        <v>792.66</v>
      </c>
    </row>
    <row r="24" spans="1:1" s="9" customFormat="1" x14ac:dyDescent="0.2">
      <c r="A24" s="5" t="s">
        <v>87</v>
      </c>
      <c r="B24">
        <v>-291.97</v>
      </c>
      <c r="C24">
        <v>92.33</v>
      </c>
      <c r="D24">
        <v>69.43</v>
      </c>
      <c r="E24">
        <v>-473.45</v>
      </c>
      <c r="F24">
        <v>-110.28</v>
      </c>
      <c r="G24">
        <v>-101.75</v>
      </c>
      <c r="H24">
        <v>208.6</v>
      </c>
      <c r="I24">
        <v>-0.17</v>
      </c>
      <c r="J24">
        <v>-110.89</v>
      </c>
      <c r="K24">
        <v>-127.23</v>
      </c>
    </row>
    <row r="25" spans="1:1" s="9" customFormat="1" x14ac:dyDescent="0.2">
      <c r="A25" s="9" t="s">
        <v>9</v>
      </c>
      <c r="B25">
        <v>950.6</v>
      </c>
      <c r="C25">
        <v>1463.57</v>
      </c>
      <c r="D25">
        <v>1009.49</v>
      </c>
      <c r="E25">
        <v>1608.21</v>
      </c>
      <c r="F25">
        <v>882.08</v>
      </c>
      <c r="G25">
        <v>1615.13</v>
      </c>
      <c r="H25">
        <v>1176.05</v>
      </c>
      <c r="I25">
        <v>2246.8</v>
      </c>
      <c r="J25">
        <v>1184.94</v>
      </c>
      <c r="K25">
        <v>1732.7</v>
      </c>
    </row>
    <row r="26" spans="1:1" s="9" customFormat="1" x14ac:dyDescent="0.2">
      <c r="A26" s="9" t="s">
        <v>10</v>
      </c>
      <c r="B26">
        <v>1269.08</v>
      </c>
      <c r="C26">
        <v>1167.5</v>
      </c>
      <c r="D26">
        <v>1151.11</v>
      </c>
      <c r="E26">
        <v>1241.07</v>
      </c>
      <c r="F26">
        <v>1499.37</v>
      </c>
      <c r="G26">
        <v>1715.28</v>
      </c>
      <c r="H26">
        <v>1431.95</v>
      </c>
      <c r="I26">
        <v>1461.75</v>
      </c>
      <c r="J26">
        <v>1468.72</v>
      </c>
      <c r="K26">
        <v>1657.96</v>
      </c>
    </row>
    <row r="27" spans="1:1" s="9" customFormat="1" x14ac:dyDescent="0.2">
      <c r="A27" s="9" t="s">
        <v>11</v>
      </c>
      <c r="B27">
        <v>747.08</v>
      </c>
      <c r="C27">
        <v>616.37</v>
      </c>
      <c r="D27">
        <v>568.73</v>
      </c>
      <c r="E27">
        <v>611.2</v>
      </c>
      <c r="F27">
        <v>1202.66</v>
      </c>
      <c r="G27">
        <v>1296.5</v>
      </c>
      <c r="H27">
        <v>1159.77</v>
      </c>
      <c r="I27">
        <v>1132.53</v>
      </c>
      <c r="J27">
        <v>924.47</v>
      </c>
      <c r="K27">
        <v>896.15</v>
      </c>
    </row>
    <row r="28" spans="1:1" s="9" customFormat="1" x14ac:dyDescent="0.2">
      <c r="A28" s="9" t="s">
        <v>12</v>
      </c>
      <c r="B28">
        <v>2754.17</v>
      </c>
      <c r="C28">
        <v>3256.17</v>
      </c>
      <c r="D28">
        <v>4351.26</v>
      </c>
      <c r="E28">
        <v>3894.92</v>
      </c>
      <c r="F28">
        <v>2528.55</v>
      </c>
      <c r="G28">
        <v>3718.35</v>
      </c>
      <c r="H28">
        <v>3365.27</v>
      </c>
      <c r="I28">
        <v>4534.74</v>
      </c>
      <c r="J28">
        <v>3039.59</v>
      </c>
      <c r="K28">
        <v>4159.41</v>
      </c>
    </row>
    <row r="29" spans="1:1" s="9" customFormat="1" x14ac:dyDescent="0.2">
      <c r="A29" s="9" t="s">
        <v>13</v>
      </c>
      <c r="B29">
        <v>476.61</v>
      </c>
      <c r="C29">
        <v>793.4</v>
      </c>
      <c r="D29">
        <v>947.67</v>
      </c>
      <c r="E29">
        <v>1022.28</v>
      </c>
      <c r="F29">
        <v>895.4</v>
      </c>
      <c r="G29">
        <v>920.3</v>
      </c>
      <c r="H29">
        <v>1000.26</v>
      </c>
      <c r="I29">
        <v>1054.41</v>
      </c>
      <c r="J29">
        <v>254.89</v>
      </c>
      <c r="K29">
        <v>1323.62</v>
      </c>
    </row>
    <row r="30" spans="1:1" s="9" customFormat="1" x14ac:dyDescent="0.2">
      <c r="A30" s="9" t="s">
        <v>14</v>
      </c>
      <c r="B30">
        <v>2175.56</v>
      </c>
      <c r="C30">
        <v>2316.16</v>
      </c>
      <c r="D30">
        <v>3085.58</v>
      </c>
      <c r="E30">
        <v>2617.41</v>
      </c>
      <c r="F30">
        <v>1218.75</v>
      </c>
      <c r="G30">
        <v>2491.36</v>
      </c>
      <c r="H30">
        <v>2050.83</v>
      </c>
      <c r="I30">
        <v>3029.42</v>
      </c>
      <c r="J30">
        <v>2513.9</v>
      </c>
      <c r="K30">
        <v>2595.61</v>
      </c>
    </row>
    <row r="31" spans="1:1" s="9" customFormat="1" x14ac:dyDescent="0.2">
      <c r="A31" s="9" t="s">
        <v>71</v>
      </c>
      <c r="B31">
        <v>676.54</v>
      </c>
      <c r="C31">
        <v>738.04</v>
      </c>
      <c r="D31">
        <v>861.05</v>
      </c>
      <c r="E31">
        <v>738.04</v>
      </c>
      <c r="F31">
        <v>332.12</v>
      </c>
      <c r="G31">
        <v>664.24</v>
      </c>
      <c r="H31">
        <v>1660.6</v>
      </c>
      <c r="I31">
        <v>1846.68</v>
      </c>
      <c r="J31">
        <v>1436.3</v>
      </c>
      <c r="K31">
        <v>1466.57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2319.39</v>
      </c>
      <c r="F42">
        <v>2697.63</v>
      </c>
      <c r="G42">
        <v>1807.44</v>
      </c>
      <c r="H42">
        <v>2158.41</v>
      </c>
      <c r="I42">
        <v>2609.95</v>
      </c>
      <c r="J42">
        <v>3068.42</v>
      </c>
      <c r="K42">
        <v>2159.29</v>
      </c>
    </row>
    <row r="43" spans="1:11" s="9" customFormat="1" x14ac:dyDescent="0.2">
      <c r="A43" s="9" t="s">
        <v>7</v>
      </c>
      <c r="E43">
        <v>893.11</v>
      </c>
      <c r="F43">
        <v>968.37</v>
      </c>
      <c r="G43">
        <v>1080.94</v>
      </c>
      <c r="H43">
        <v>1040.52</v>
      </c>
      <c r="I43">
        <v>980.98</v>
      </c>
      <c r="J43">
        <v>1123.73</v>
      </c>
      <c r="K43">
        <v>1562.08</v>
      </c>
    </row>
    <row r="44" spans="1:11" s="9" customFormat="1" x14ac:dyDescent="0.2">
      <c r="A44" s="9" t="s">
        <v>9</v>
      </c>
      <c r="E44">
        <v>160.82</v>
      </c>
      <c r="F44">
        <v>324.28</v>
      </c>
      <c r="G44">
        <v>236.26</v>
      </c>
      <c r="H44">
        <v>292.9</v>
      </c>
      <c r="I44">
        <v>360.2</v>
      </c>
      <c r="J44">
        <v>357.62</v>
      </c>
      <c r="K44">
        <v>120.16</v>
      </c>
    </row>
    <row r="45" spans="1:11" s="9" customFormat="1" x14ac:dyDescent="0.2">
      <c r="A45" s="9" t="s">
        <v>10</v>
      </c>
      <c r="E45">
        <v>389.41</v>
      </c>
      <c r="F45">
        <v>421.34</v>
      </c>
      <c r="G45">
        <v>418.57</v>
      </c>
      <c r="H45">
        <v>428.64</v>
      </c>
      <c r="I45">
        <v>403.39</v>
      </c>
      <c r="J45">
        <v>403.14</v>
      </c>
      <c r="K45">
        <v>404.5</v>
      </c>
    </row>
    <row r="46" spans="1:11" s="9" customFormat="1" x14ac:dyDescent="0.2">
      <c r="A46" s="9" t="s">
        <v>11</v>
      </c>
      <c r="E46">
        <v>221.29</v>
      </c>
      <c r="F46">
        <v>228.37</v>
      </c>
      <c r="G46">
        <v>222.6</v>
      </c>
      <c r="H46">
        <v>222.88</v>
      </c>
      <c r="I46">
        <v>236.64</v>
      </c>
      <c r="J46">
        <v>252.12</v>
      </c>
      <c r="K46">
        <v>155.69</v>
      </c>
    </row>
    <row r="47" spans="1:11" s="9" customFormat="1" x14ac:dyDescent="0.2">
      <c r="A47" s="9" t="s">
        <v>12</v>
      </c>
      <c r="E47">
        <v>976.4</v>
      </c>
      <c r="F47">
        <v>1403.83</v>
      </c>
      <c r="G47">
        <v>321.59</v>
      </c>
      <c r="H47">
        <v>759.27</v>
      </c>
      <c r="I47">
        <v>1349.14</v>
      </c>
      <c r="J47">
        <v>1647.05</v>
      </c>
      <c r="K47">
        <v>157.18</v>
      </c>
    </row>
    <row r="48" spans="1:11" s="9" customFormat="1" x14ac:dyDescent="0.2">
      <c r="A48" s="9" t="s">
        <v>13</v>
      </c>
      <c r="E48">
        <v>253.59</v>
      </c>
      <c r="F48">
        <v>310.61</v>
      </c>
      <c r="G48">
        <v>33.63</v>
      </c>
      <c r="H48">
        <v>725.79</v>
      </c>
      <c r="I48">
        <v>359.87</v>
      </c>
      <c r="J48">
        <v>189.37</v>
      </c>
      <c r="K48">
        <v>-481.95</v>
      </c>
    </row>
    <row r="49" spans="1:11" s="9" customFormat="1" x14ac:dyDescent="0.2">
      <c r="A49" s="9" t="s">
        <v>14</v>
      </c>
      <c r="E49">
        <v>851.7</v>
      </c>
      <c r="F49">
        <v>1030.99</v>
      </c>
      <c r="G49">
        <v>231.52</v>
      </c>
      <c r="H49">
        <v>602.93</v>
      </c>
      <c r="I49">
        <v>930.89</v>
      </c>
      <c r="J49">
        <v>1286.38</v>
      </c>
      <c r="K49">
        <v>510.13</v>
      </c>
    </row>
    <row r="50" spans="1:11" x14ac:dyDescent="0.2">
      <c r="A50" s="9" t="s">
        <v>8</v>
      </c>
      <c r="E50">
        <v>1426.28</v>
      </c>
      <c r="F50">
        <v>1729.26</v>
      </c>
      <c r="G50">
        <v>726.5</v>
      </c>
      <c r="H50">
        <v>1117.89</v>
      </c>
      <c r="I50">
        <v>1628.97</v>
      </c>
      <c r="J50">
        <v>1944.69</v>
      </c>
      <c r="K50">
        <v>597.21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12300.74</v>
      </c>
      <c r="C57">
        <v>12300.74</v>
      </c>
      <c r="D57">
        <v>12300.74</v>
      </c>
      <c r="E57">
        <v>12300.74</v>
      </c>
      <c r="F57">
        <v>11070.67</v>
      </c>
      <c r="G57">
        <v>11070.67</v>
      </c>
      <c r="H57">
        <v>11070.67</v>
      </c>
      <c r="I57">
        <v>10259.32</v>
      </c>
      <c r="J57">
        <v>10259.32</v>
      </c>
      <c r="K57">
        <v>10045.03</v>
      </c>
    </row>
    <row r="58" spans="1:11" x14ac:dyDescent="0.2">
      <c r="A58" s="9" t="s">
        <v>25</v>
      </c>
      <c r="B58">
        <v>12806.49</v>
      </c>
      <c r="C58">
        <v>14226.31</v>
      </c>
      <c r="D58">
        <v>16343.04</v>
      </c>
      <c r="E58">
        <v>17494.33</v>
      </c>
      <c r="F58">
        <v>17175.3</v>
      </c>
      <c r="G58">
        <v>19686.8</v>
      </c>
      <c r="H58">
        <v>20572.04</v>
      </c>
      <c r="I58">
        <v>18755.5</v>
      </c>
      <c r="J58">
        <v>19781.87</v>
      </c>
      <c r="K58">
        <v>20752.78</v>
      </c>
    </row>
    <row r="59" spans="1:11" x14ac:dyDescent="0.2">
      <c r="A59" s="9" t="s">
        <v>72</v>
      </c>
      <c r="B59">
        <v>16351.52</v>
      </c>
      <c r="C59">
        <v>16771.62</v>
      </c>
      <c r="D59">
        <v>19562.22</v>
      </c>
      <c r="E59">
        <v>20340.25</v>
      </c>
      <c r="F59">
        <v>20819.48</v>
      </c>
      <c r="G59">
        <v>20584.43</v>
      </c>
      <c r="H59">
        <v>19938.22</v>
      </c>
      <c r="I59">
        <v>19226.73</v>
      </c>
      <c r="J59">
        <v>18602.1</v>
      </c>
      <c r="K59">
        <v>19065.79</v>
      </c>
    </row>
    <row r="60" spans="1:11" x14ac:dyDescent="0.2">
      <c r="A60" s="9" t="s">
        <v>73</v>
      </c>
      <c r="B60">
        <v>11050.85</v>
      </c>
      <c r="C60">
        <v>13738.72</v>
      </c>
      <c r="D60">
        <v>15175.93</v>
      </c>
      <c r="E60">
        <v>15281.67</v>
      </c>
      <c r="F60">
        <v>15349.73</v>
      </c>
      <c r="G60">
        <v>13110.75</v>
      </c>
      <c r="H60">
        <v>11562.88</v>
      </c>
      <c r="I60">
        <v>12372.54</v>
      </c>
      <c r="J60">
        <v>14534.44</v>
      </c>
      <c r="K60">
        <v>16983.7</v>
      </c>
    </row>
    <row r="61" spans="1:11" s="1" customFormat="1" x14ac:dyDescent="0.2">
      <c r="A61" s="1" t="s">
        <v>26</v>
      </c>
      <c r="B61">
        <v>52509.6</v>
      </c>
      <c r="C61">
        <v>57037.39</v>
      </c>
      <c r="D61">
        <v>63381.93</v>
      </c>
      <c r="E61">
        <v>65416.99</v>
      </c>
      <c r="F61">
        <v>64415.18</v>
      </c>
      <c r="G61">
        <v>64452.65</v>
      </c>
      <c r="H61">
        <v>63143.81</v>
      </c>
      <c r="I61">
        <v>60614.09</v>
      </c>
      <c r="J61">
        <v>63177.73</v>
      </c>
      <c r="K61">
        <v>66847.3</v>
      </c>
    </row>
    <row r="62" spans="1:11" x14ac:dyDescent="0.2">
      <c r="A62" s="9" t="s">
        <v>27</v>
      </c>
      <c r="B62">
        <v>22301.62</v>
      </c>
      <c r="C62">
        <v>22730.64</v>
      </c>
      <c r="D62">
        <v>22182.62</v>
      </c>
      <c r="E62">
        <v>23537.31</v>
      </c>
      <c r="F62">
        <v>29586.82</v>
      </c>
      <c r="G62">
        <v>27916.1</v>
      </c>
      <c r="H62">
        <v>22609.53</v>
      </c>
      <c r="I62">
        <v>22227.13</v>
      </c>
      <c r="J62">
        <v>21200.91</v>
      </c>
      <c r="K62">
        <v>24976.63</v>
      </c>
    </row>
    <row r="63" spans="1:11" x14ac:dyDescent="0.2">
      <c r="A63" s="9" t="s">
        <v>28</v>
      </c>
      <c r="B63">
        <v>14061.97</v>
      </c>
      <c r="C63">
        <v>16008.37</v>
      </c>
      <c r="D63">
        <v>19398.67</v>
      </c>
      <c r="E63">
        <v>19961.84</v>
      </c>
      <c r="F63">
        <v>14923.98</v>
      </c>
      <c r="G63">
        <v>16377.54</v>
      </c>
      <c r="H63">
        <v>16741.6</v>
      </c>
      <c r="I63">
        <v>17587.59</v>
      </c>
      <c r="J63">
        <v>19086.74</v>
      </c>
      <c r="K63">
        <v>15036.8</v>
      </c>
    </row>
    <row r="64" spans="1:11" x14ac:dyDescent="0.2">
      <c r="A64" s="9" t="s">
        <v>29</v>
      </c>
      <c r="B64">
        <v>3345.52</v>
      </c>
      <c r="C64">
        <v>1833.45</v>
      </c>
      <c r="D64">
        <v>1655.85</v>
      </c>
      <c r="E64">
        <v>1447.07</v>
      </c>
      <c r="F64">
        <v>1273.37</v>
      </c>
      <c r="G64">
        <v>1019.78</v>
      </c>
      <c r="H64">
        <v>605.56</v>
      </c>
      <c r="I64">
        <v>1019.98</v>
      </c>
      <c r="J64">
        <v>1124.76</v>
      </c>
      <c r="K64">
        <v>1282.85</v>
      </c>
    </row>
    <row r="65" spans="1:1" x14ac:dyDescent="0.2">
      <c r="A65" s="9" t="s">
        <v>74</v>
      </c>
      <c r="B65">
        <v>12800.49</v>
      </c>
      <c r="C65">
        <v>16464.93</v>
      </c>
      <c r="D65">
        <v>20144.79</v>
      </c>
      <c r="E65">
        <v>20470.77</v>
      </c>
      <c r="F65">
        <v>18631.01</v>
      </c>
      <c r="G65">
        <v>19139.23</v>
      </c>
      <c r="H65">
        <v>23187.12</v>
      </c>
      <c r="I65">
        <v>19779.39</v>
      </c>
      <c r="J65">
        <v>21765.32</v>
      </c>
      <c r="K65">
        <v>25551.02</v>
      </c>
    </row>
    <row r="66" spans="1:1" s="1" customFormat="1" x14ac:dyDescent="0.2">
      <c r="A66" s="1" t="s">
        <v>26</v>
      </c>
      <c r="B66">
        <v>52509.6</v>
      </c>
      <c r="C66">
        <v>57037.39</v>
      </c>
      <c r="D66">
        <v>63381.93</v>
      </c>
      <c r="E66">
        <v>65416.99</v>
      </c>
      <c r="F66">
        <v>64415.18</v>
      </c>
      <c r="G66">
        <v>64452.65</v>
      </c>
      <c r="H66">
        <v>63143.81</v>
      </c>
      <c r="I66">
        <v>60614.09</v>
      </c>
      <c r="J66">
        <v>63177.73</v>
      </c>
      <c r="K66">
        <v>66847.3</v>
      </c>
    </row>
    <row r="67" spans="1:1" s="9" customFormat="1" x14ac:dyDescent="0.2">
      <c r="A67" s="9" t="s">
        <v>79</v>
      </c>
      <c r="B67">
        <v>1533.77</v>
      </c>
      <c r="C67">
        <v>570.17</v>
      </c>
      <c r="D67">
        <v>2247.09</v>
      </c>
      <c r="E67">
        <v>2240.05</v>
      </c>
      <c r="F67">
        <v>2422.43</v>
      </c>
      <c r="G67">
        <v>2905.18</v>
      </c>
      <c r="H67">
        <v>1904.51</v>
      </c>
      <c r="I67">
        <v>1854.01</v>
      </c>
      <c r="J67">
        <v>1346.04</v>
      </c>
      <c r="K67">
        <v>2838.0</v>
      </c>
    </row>
    <row r="68" spans="1:1" x14ac:dyDescent="0.2">
      <c r="A68" s="9" t="s">
        <v>45</v>
      </c>
      <c r="B68">
        <v>100.97</v>
      </c>
      <c r="C68">
        <v>68.21</v>
      </c>
      <c r="D68">
        <v>74.45</v>
      </c>
      <c r="E68">
        <v>89.42</v>
      </c>
      <c r="F68">
        <v>105.75</v>
      </c>
      <c r="G68">
        <v>114.62</v>
      </c>
      <c r="H68">
        <v>115.28</v>
      </c>
      <c r="I68">
        <v>110.78</v>
      </c>
      <c r="J68">
        <v>113.74</v>
      </c>
      <c r="K68">
        <v>133.41</v>
      </c>
    </row>
    <row r="69" spans="1:1" x14ac:dyDescent="0.2">
      <c r="A69" s="5" t="s">
        <v>88</v>
      </c>
      <c r="B69">
        <v>6189.53</v>
      </c>
      <c r="C69">
        <v>6751.29</v>
      </c>
      <c r="D69">
        <v>7795.32</v>
      </c>
      <c r="E69">
        <v>7976.46</v>
      </c>
      <c r="F69">
        <v>6142.78</v>
      </c>
      <c r="G69">
        <v>6941.02</v>
      </c>
      <c r="H69">
        <v>7283.53</v>
      </c>
      <c r="I69">
        <v>3472.46</v>
      </c>
      <c r="J69">
        <v>3319.06</v>
      </c>
      <c r="K69">
        <v>2245.25</v>
      </c>
    </row>
    <row r="70" spans="1:1" x14ac:dyDescent="0.2">
      <c r="A70" s="5" t="s">
        <v>75</v>
      </c>
      <c r="B70">
        <v>12300742773.0</v>
      </c>
      <c r="C70">
        <v>12300742773.0</v>
      </c>
      <c r="D70">
        <v>12300742773.0</v>
      </c>
      <c r="E70">
        <v>12300742773.0</v>
      </c>
      <c r="F70">
        <v>11070668500.0</v>
      </c>
      <c r="G70">
        <v>11070668496.0</v>
      </c>
      <c r="H70">
        <v>11070668496.0</v>
      </c>
      <c r="I70">
        <v>10259320519.0</v>
      </c>
      <c r="J70">
        <v>10259320519.0</v>
      </c>
      <c r="K70">
        <v>10045034805.0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3612.94</v>
      </c>
      <c r="C82">
        <v>3756.56</v>
      </c>
      <c r="D82">
        <v>3378.45</v>
      </c>
      <c r="E82">
        <v>2845.65</v>
      </c>
      <c r="F82">
        <v>3824.36</v>
      </c>
      <c r="G82">
        <v>4060.64</v>
      </c>
      <c r="H82">
        <v>5970.71</v>
      </c>
      <c r="I82">
        <v>8329.16</v>
      </c>
      <c r="J82">
        <v>4696.12</v>
      </c>
      <c r="K82">
        <v>3546.28</v>
      </c>
    </row>
    <row r="83" spans="1:11" s="9" customFormat="1" x14ac:dyDescent="0.2">
      <c r="A83" s="9" t="s">
        <v>33</v>
      </c>
      <c r="B83">
        <v>-4226.38</v>
      </c>
      <c r="C83">
        <v>-1272.47</v>
      </c>
      <c r="D83">
        <v>-2311.97</v>
      </c>
      <c r="E83">
        <v>-1329.57</v>
      </c>
      <c r="F83">
        <v>-1121.78</v>
      </c>
      <c r="G83">
        <v>-767.99</v>
      </c>
      <c r="H83">
        <v>-746.22</v>
      </c>
      <c r="I83">
        <v>-1864.48</v>
      </c>
      <c r="J83">
        <v>-886.22</v>
      </c>
      <c r="K83">
        <v>-908.32</v>
      </c>
    </row>
    <row r="84" spans="1:11" s="9" customFormat="1" x14ac:dyDescent="0.2">
      <c r="A84" s="9" t="s">
        <v>34</v>
      </c>
      <c r="B84">
        <v>4196.11</v>
      </c>
      <c r="C84">
        <v>-1922.33</v>
      </c>
      <c r="D84">
        <v>-22.45</v>
      </c>
      <c r="E84">
        <v>-1344.49</v>
      </c>
      <c r="F84">
        <v>-4536.26</v>
      </c>
      <c r="G84">
        <v>-2494.41</v>
      </c>
      <c r="H84">
        <v>-4000.32</v>
      </c>
      <c r="I84">
        <v>-7811.63</v>
      </c>
      <c r="J84">
        <v>-3862.93</v>
      </c>
      <c r="K84">
        <v>-2614.78</v>
      </c>
    </row>
    <row r="85" spans="1:11" s="1" customFormat="1" x14ac:dyDescent="0.2">
      <c r="A85" s="9" t="s">
        <v>35</v>
      </c>
      <c r="B85">
        <v>3582.67</v>
      </c>
      <c r="C85">
        <v>561.76</v>
      </c>
      <c r="D85">
        <v>1044.03</v>
      </c>
      <c r="E85">
        <v>171.59</v>
      </c>
      <c r="F85">
        <v>-1833.68</v>
      </c>
      <c r="G85">
        <v>798.24</v>
      </c>
      <c r="H85">
        <v>1224.17</v>
      </c>
      <c r="I85">
        <v>-1346.95</v>
      </c>
      <c r="J85">
        <v>-53.03</v>
      </c>
      <c r="K85">
        <v>23.18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30.45</v>
      </c>
      <c r="C90">
        <v>25.3</v>
      </c>
      <c r="D90">
        <v>19.7</v>
      </c>
      <c r="E90">
        <v>19.85</v>
      </c>
      <c r="F90">
        <v>19.1</v>
      </c>
      <c r="G90">
        <v>19.8</v>
      </c>
      <c r="H90">
        <v>24.15</v>
      </c>
      <c r="I90">
        <v>32.2</v>
      </c>
      <c r="J90">
        <v>27.7</v>
      </c>
      <c r="K90">
        <v>24.7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