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<sst xmlns="http://schemas.openxmlformats.org/spreadsheetml/2006/main" count="146" uniqueCount="94">
  <si>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</si>
  <si>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</si>
  <si>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</si>
  <si>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</si>
  <si>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</si>
  <si>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</si>
  <si>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</si>
  <si>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</si>
  <si>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</si>
  <si>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</si>
  <si>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</si>
  <si>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</si>
  <si>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</si>
  <si>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</si>
  <si>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</si>
  <si>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</si>
  <si>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</si>
  <si>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</si>
  <si>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</si>
  <si>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</si>
  <si>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</si>
  <si>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</si>
  <si>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</si>
  <si>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</si>
  <si>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</si>
  <si>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</si>
  <si>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</si>
  <si>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</si>
  <si>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</si>
  <si>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</si>
  <si>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</si>
  <si>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</si>
  <si>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</si>
  <si>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</si>
  <si>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</si>
  <si>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</si>
  <si>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</si>
  <si>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</si>
  <si>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</si>
  <si>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</si>
  <si>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</si>
  <si>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</si>
  <si>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</si>
  <si>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</si>
  <si>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</si>
  <si>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</si>
  <si>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</si>
  <si>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</si>
  <si>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</si>
  <si>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</si>
  <si>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</si>
  <si>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</si>
  <si>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</si>
  <si>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</si>
  <si>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</si>
  <si>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</si>
  <si>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</si>
  <si>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</si>
  <si>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</si>
  <si>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</si>
  <si>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</si>
  <si>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</si>
  <si>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</si>
  <si>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</si>
  <si>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NLC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</si>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</sst>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46.50</v>
      </c>
    </row>
    <row r="9" spans="1:11" x14ac:dyDescent="0.2">
      <c r="A9" s="5" t="s">
        <v>80</v>
      </c>
      <c r="B9">
        <v>6447.86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4078.03</v>
      </c>
      <c r="C17">
        <v>4288.66</v>
      </c>
      <c r="D17">
        <v>4912.0</v>
      </c>
      <c r="E17">
        <v>5579.6</v>
      </c>
      <c r="F17">
        <v>5945.18</v>
      </c>
      <c r="G17">
        <v>6074.94</v>
      </c>
      <c r="H17">
        <v>7828.33</v>
      </c>
      <c r="I17">
        <v>11094.4</v>
      </c>
      <c r="J17">
        <v>11288.52</v>
      </c>
      <c r="K17">
        <v>9871.04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E19">
        <v>72.18</v>
      </c>
      <c r="F19">
        <v>72.54</v>
      </c>
      <c r="G19">
        <v>204.66</v>
      </c>
      <c r="H19">
        <v>368.48</v>
      </c>
      <c r="I19">
        <v>436.71</v>
      </c>
      <c r="J19">
        <v>-67.44</v>
      </c>
      <c r="K19">
        <v>-242.92</v>
      </c>
    </row>
    <row r="20" spans="1:1" s="9" customFormat="1" x14ac:dyDescent="0.2">
      <c r="A20" s="5" t="s">
        <v>83</v>
      </c>
      <c r="B20">
        <v>89.99</v>
      </c>
      <c r="C20">
        <v>85.16</v>
      </c>
      <c r="D20">
        <v>96.15</v>
      </c>
      <c r="E20">
        <v>81.86</v>
      </c>
      <c r="F20">
        <v>103.17</v>
      </c>
      <c r="G20">
        <v>127.51</v>
      </c>
      <c r="H20">
        <v>1044.36</v>
      </c>
      <c r="I20">
        <v>1605.15</v>
      </c>
      <c r="J20">
        <v>1745.93</v>
      </c>
      <c r="K20">
        <v>1879.23</v>
      </c>
    </row>
    <row r="21" spans="1:1" s="9" customFormat="1" x14ac:dyDescent="0.2">
      <c r="A21" s="5" t="s">
        <v>84</v>
      </c>
      <c r="B21">
        <v>678.08</v>
      </c>
      <c r="C21">
        <v>718.6</v>
      </c>
      <c r="D21">
        <v>868.05</v>
      </c>
      <c r="E21">
        <v>977.51</v>
      </c>
      <c r="F21">
        <v>1313.14</v>
      </c>
      <c r="G21">
        <v>1291.43</v>
      </c>
      <c r="H21">
        <v>1105.87</v>
      </c>
      <c r="I21">
        <v>1257.25</v>
      </c>
      <c r="J21">
        <v>1173.75</v>
      </c>
      <c r="K21">
        <v>1261.82</v>
      </c>
    </row>
    <row r="22" spans="1:1" s="9" customFormat="1" x14ac:dyDescent="0.2">
      <c r="A22" s="5" t="s">
        <v>85</v>
      </c>
      <c r="B22">
        <v>1747.05</v>
      </c>
      <c r="C22">
        <v>1470.9</v>
      </c>
      <c r="D22">
        <v>1785.14</v>
      </c>
      <c r="E22">
        <v>2014.57</v>
      </c>
      <c r="F22">
        <v>2266.26</v>
      </c>
      <c r="G22">
        <v>2325.9</v>
      </c>
      <c r="H22">
        <v>2368.09</v>
      </c>
      <c r="I22">
        <v>2514.45</v>
      </c>
      <c r="J22">
        <v>3341.42</v>
      </c>
      <c r="K22">
        <v>3237.41</v>
      </c>
    </row>
    <row r="23" spans="1:1" s="9" customFormat="1" x14ac:dyDescent="0.2">
      <c r="A23" s="5" t="s">
        <v>86</v>
      </c>
      <c r="B23">
        <v>243.87</v>
      </c>
      <c r="C23">
        <v>445.61</v>
      </c>
      <c r="D23">
        <v>452.23</v>
      </c>
      <c r="E23">
        <v>476.08</v>
      </c>
      <c r="F23">
        <v>470.93</v>
      </c>
      <c r="G23">
        <v>757.23</v>
      </c>
      <c r="H23">
        <v>1199.42</v>
      </c>
      <c r="I23">
        <v>1802.91</v>
      </c>
      <c r="J23">
        <v>744.63</v>
      </c>
      <c r="K23">
        <v>754.99</v>
      </c>
    </row>
    <row r="24" spans="1:1" s="9" customFormat="1" x14ac:dyDescent="0.2">
      <c r="A24" s="5" t="s">
        <v>87</v>
      </c>
      <c r="B24">
        <v>-48.53</v>
      </c>
      <c r="C24">
        <v>-44.76</v>
      </c>
      <c r="D24">
        <v>-23.27</v>
      </c>
      <c r="E24">
        <v>183.81</v>
      </c>
      <c r="F24">
        <v>-67.81</v>
      </c>
      <c r="G24">
        <v>-109.55</v>
      </c>
      <c r="H24">
        <v>-13.14</v>
      </c>
      <c r="I24">
        <v>-745.52</v>
      </c>
      <c r="J24">
        <v>268.03</v>
      </c>
      <c r="K24">
        <v>237.38</v>
      </c>
    </row>
    <row r="25" spans="1:1" s="9" customFormat="1" x14ac:dyDescent="0.2">
      <c r="A25" s="9" t="s">
        <v>9</v>
      </c>
      <c r="B25">
        <v>599.42</v>
      </c>
      <c r="C25">
        <v>596.99</v>
      </c>
      <c r="D25">
        <v>836.0</v>
      </c>
      <c r="E25">
        <v>833.41</v>
      </c>
      <c r="F25">
        <v>975.96</v>
      </c>
      <c r="G25">
        <v>1086.5</v>
      </c>
      <c r="H25">
        <v>-409.77</v>
      </c>
      <c r="I25">
        <v>-1175.76</v>
      </c>
      <c r="J25">
        <v>652.82</v>
      </c>
      <c r="K25">
        <v>2124.79</v>
      </c>
    </row>
    <row r="26" spans="1:1" s="9" customFormat="1" x14ac:dyDescent="0.2">
      <c r="A26" s="9" t="s">
        <v>10</v>
      </c>
      <c r="B26">
        <v>328.55</v>
      </c>
      <c r="C26">
        <v>412.87</v>
      </c>
      <c r="D26">
        <v>436.27</v>
      </c>
      <c r="E26">
        <v>512.31</v>
      </c>
      <c r="F26">
        <v>517.28</v>
      </c>
      <c r="G26">
        <v>440.62</v>
      </c>
      <c r="H26">
        <v>910.11</v>
      </c>
      <c r="I26">
        <v>1043.53</v>
      </c>
      <c r="J26">
        <v>1231.62</v>
      </c>
      <c r="K26">
        <v>1120.76</v>
      </c>
    </row>
    <row r="27" spans="1:1" s="9" customFormat="1" x14ac:dyDescent="0.2">
      <c r="A27" s="9" t="s">
        <v>11</v>
      </c>
      <c r="B27">
        <v>33.58</v>
      </c>
      <c r="C27">
        <v>112.77</v>
      </c>
      <c r="D27">
        <v>149.54</v>
      </c>
      <c r="E27">
        <v>193.39</v>
      </c>
      <c r="F27">
        <v>181.58</v>
      </c>
      <c r="G27">
        <v>149.63</v>
      </c>
      <c r="H27">
        <v>467.33</v>
      </c>
      <c r="I27">
        <v>588.28</v>
      </c>
      <c r="J27">
        <v>547.85</v>
      </c>
      <c r="K27">
        <v>699.92</v>
      </c>
    </row>
    <row r="28" spans="1:1" s="9" customFormat="1" x14ac:dyDescent="0.2">
      <c r="A28" s="9" t="s">
        <v>12</v>
      </c>
      <c r="B28">
        <v>1604.86</v>
      </c>
      <c r="C28">
        <v>1684.5</v>
      </c>
      <c r="D28">
        <v>1983.89</v>
      </c>
      <c r="E28">
        <v>2045.66</v>
      </c>
      <c r="F28">
        <v>2209.13</v>
      </c>
      <c r="G28">
        <v>2383.33</v>
      </c>
      <c r="H28">
        <v>705.0</v>
      </c>
      <c r="I28">
        <v>2289.3</v>
      </c>
      <c r="J28">
        <v>2820.67</v>
      </c>
      <c r="K28">
        <v>2561.4</v>
      </c>
    </row>
    <row r="29" spans="1:1" s="9" customFormat="1" x14ac:dyDescent="0.2">
      <c r="A29" s="9" t="s">
        <v>13</v>
      </c>
      <c r="B29">
        <v>357.4</v>
      </c>
      <c r="C29">
        <v>386.22</v>
      </c>
      <c r="D29">
        <v>572.56</v>
      </c>
      <c r="E29">
        <v>587.9</v>
      </c>
      <c r="F29">
        <v>707.25</v>
      </c>
      <c r="G29">
        <v>803.65</v>
      </c>
      <c r="H29">
        <v>637.03</v>
      </c>
      <c r="I29">
        <v>-167.38</v>
      </c>
      <c r="J29">
        <v>863.89</v>
      </c>
      <c r="K29">
        <v>1024.05</v>
      </c>
    </row>
    <row r="30" spans="1:1" s="9" customFormat="1" x14ac:dyDescent="0.2">
      <c r="A30" s="9" t="s">
        <v>14</v>
      </c>
      <c r="B30">
        <v>1247.46</v>
      </c>
      <c r="C30">
        <v>1298.28</v>
      </c>
      <c r="D30">
        <v>1411.33</v>
      </c>
      <c r="E30">
        <v>1457.76</v>
      </c>
      <c r="F30">
        <v>1501.88</v>
      </c>
      <c r="G30">
        <v>1579.68</v>
      </c>
      <c r="H30">
        <v>85.57</v>
      </c>
      <c r="I30">
        <v>2447.02</v>
      </c>
      <c r="J30">
        <v>1942.76</v>
      </c>
      <c r="K30">
        <v>1507.71</v>
      </c>
    </row>
    <row r="31" spans="1:1" s="9" customFormat="1" x14ac:dyDescent="0.2">
      <c r="A31" s="9" t="s">
        <v>71</v>
      </c>
      <c r="B31">
        <v>335.54</v>
      </c>
      <c r="C31">
        <v>385.87</v>
      </c>
      <c r="D31">
        <v>469.76</v>
      </c>
      <c r="E31">
        <v>469.76</v>
      </c>
      <c r="F31">
        <v>469.76</v>
      </c>
      <c r="G31">
        <v>469.76</v>
      </c>
      <c r="H31">
        <v>503.31</v>
      </c>
      <c r="I31">
        <v>1121.97</v>
      </c>
      <c r="J31">
        <v>687.86</v>
      </c>
      <c r="K31">
        <v>628.15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2437.68</v>
      </c>
      <c r="F42">
        <v>2284.38</v>
      </c>
      <c r="G42">
        <v>2685.5</v>
      </c>
      <c r="H42">
        <v>2468.1</v>
      </c>
      <c r="I42">
        <v>2082.21</v>
      </c>
      <c r="J42">
        <v>2426.42</v>
      </c>
      <c r="K42">
        <v>2742.6</v>
      </c>
    </row>
    <row r="43" spans="1:11" s="9" customFormat="1" x14ac:dyDescent="0.2">
      <c r="A43" s="9" t="s">
        <v>7</v>
      </c>
      <c r="E43">
        <v>1852.66</v>
      </c>
      <c r="F43">
        <v>1667.53</v>
      </c>
      <c r="G43">
        <v>1913.28</v>
      </c>
      <c r="H43">
        <v>2146.35</v>
      </c>
      <c r="I43">
        <v>1550.51</v>
      </c>
      <c r="J43">
        <v>1726.55</v>
      </c>
      <c r="K43">
        <v>1749.71</v>
      </c>
    </row>
    <row r="44" spans="1:11" s="9" customFormat="1" x14ac:dyDescent="0.2">
      <c r="A44" s="9" t="s">
        <v>9</v>
      </c>
      <c r="E44">
        <v>372.87</v>
      </c>
      <c r="F44">
        <v>278.29</v>
      </c>
      <c r="G44">
        <v>175.62</v>
      </c>
      <c r="H44">
        <v>1261.26</v>
      </c>
      <c r="I44">
        <v>351.22</v>
      </c>
      <c r="J44">
        <v>344.79</v>
      </c>
      <c r="K44">
        <v>350.55</v>
      </c>
    </row>
    <row r="45" spans="1:11" s="9" customFormat="1" x14ac:dyDescent="0.2">
      <c r="A45" s="9" t="s">
        <v>10</v>
      </c>
      <c r="E45">
        <v>278.82</v>
      </c>
      <c r="F45">
        <v>297.25</v>
      </c>
      <c r="G45">
        <v>269.54</v>
      </c>
      <c r="H45">
        <v>276.83</v>
      </c>
      <c r="I45">
        <v>263.8</v>
      </c>
      <c r="J45">
        <v>289.29</v>
      </c>
      <c r="K45">
        <v>331.42</v>
      </c>
    </row>
    <row r="46" spans="1:11" s="9" customFormat="1" x14ac:dyDescent="0.2">
      <c r="A46" s="9" t="s">
        <v>11</v>
      </c>
      <c r="E46">
        <v>143.18</v>
      </c>
      <c r="F46">
        <v>149.58</v>
      </c>
      <c r="G46">
        <v>174.59</v>
      </c>
      <c r="H46">
        <v>232.59</v>
      </c>
      <c r="I46">
        <v>250.33</v>
      </c>
      <c r="J46">
        <v>286.58</v>
      </c>
      <c r="K46">
        <v>282.82</v>
      </c>
    </row>
    <row r="47" spans="1:11" s="9" customFormat="1" x14ac:dyDescent="0.2">
      <c r="A47" s="9" t="s">
        <v>12</v>
      </c>
      <c r="E47">
        <v>535.89</v>
      </c>
      <c r="F47">
        <v>448.31</v>
      </c>
      <c r="G47">
        <v>503.71</v>
      </c>
      <c r="H47">
        <v>1073.59</v>
      </c>
      <c r="I47">
        <v>368.79</v>
      </c>
      <c r="J47">
        <v>468.79</v>
      </c>
      <c r="K47">
        <v>729.2</v>
      </c>
    </row>
    <row r="48" spans="1:11" s="9" customFormat="1" x14ac:dyDescent="0.2">
      <c r="A48" s="9" t="s">
        <v>13</v>
      </c>
      <c r="E48">
        <v>173.37</v>
      </c>
      <c r="F48">
        <v>117.47</v>
      </c>
      <c r="G48">
        <v>154.97</v>
      </c>
      <c r="H48">
        <v>578.24</v>
      </c>
      <c r="I48">
        <v>85.09</v>
      </c>
      <c r="J48">
        <v>197.91</v>
      </c>
      <c r="K48">
        <v>329.05</v>
      </c>
    </row>
    <row r="49" spans="1:11" s="9" customFormat="1" x14ac:dyDescent="0.2">
      <c r="A49" s="9" t="s">
        <v>14</v>
      </c>
      <c r="E49">
        <v>355.11</v>
      </c>
      <c r="F49">
        <v>330.53</v>
      </c>
      <c r="G49">
        <v>346.66</v>
      </c>
      <c r="H49">
        <v>472.8</v>
      </c>
      <c r="I49">
        <v>288.12</v>
      </c>
      <c r="J49">
        <v>265.74</v>
      </c>
      <c r="K49">
        <v>398.75</v>
      </c>
    </row>
    <row r="50" spans="1:11" x14ac:dyDescent="0.2">
      <c r="A50" s="9" t="s">
        <v>8</v>
      </c>
      <c r="E50">
        <v>585.02</v>
      </c>
      <c r="F50">
        <v>616.85</v>
      </c>
      <c r="G50">
        <v>772.22</v>
      </c>
      <c r="H50">
        <v>321.75</v>
      </c>
      <c r="I50">
        <v>531.7</v>
      </c>
      <c r="J50">
        <v>699.87</v>
      </c>
      <c r="K50">
        <v>992.89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1677.71</v>
      </c>
      <c r="C57">
        <v>1677.71</v>
      </c>
      <c r="D57">
        <v>1677.71</v>
      </c>
      <c r="E57">
        <v>1677.71</v>
      </c>
      <c r="F57">
        <v>1677.71</v>
      </c>
      <c r="G57">
        <v>1677.71</v>
      </c>
      <c r="H57">
        <v>1677.71</v>
      </c>
      <c r="I57">
        <v>1528.57</v>
      </c>
      <c r="J57">
        <v>1528.57</v>
      </c>
      <c r="K57">
        <v>1386.64</v>
      </c>
    </row>
    <row r="58" spans="1:11" x14ac:dyDescent="0.2">
      <c r="A58" s="9" t="s">
        <v>25</v>
      </c>
      <c r="B58">
        <v>8646.96</v>
      </c>
      <c r="C58">
        <v>9496.69</v>
      </c>
      <c r="D58">
        <v>10362.05</v>
      </c>
      <c r="E58">
        <v>11272.48</v>
      </c>
      <c r="F58">
        <v>12224.77</v>
      </c>
      <c r="G58">
        <v>13197.79</v>
      </c>
      <c r="H58">
        <v>11104.22</v>
      </c>
      <c r="I58">
        <v>10597.91</v>
      </c>
      <c r="J58">
        <v>11823.4</v>
      </c>
      <c r="K58">
        <v>11382.81</v>
      </c>
    </row>
    <row r="59" spans="1:11" x14ac:dyDescent="0.2">
      <c r="A59" s="9" t="s">
        <v>72</v>
      </c>
      <c r="B59">
        <v>4349.28</v>
      </c>
      <c r="C59">
        <v>5114.04</v>
      </c>
      <c r="D59">
        <v>5758.18</v>
      </c>
      <c r="E59">
        <v>6414.14</v>
      </c>
      <c r="F59">
        <v>6587.29</v>
      </c>
      <c r="G59">
        <v>6601.43</v>
      </c>
      <c r="H59">
        <v>8423.21</v>
      </c>
      <c r="I59">
        <v>11478.65</v>
      </c>
      <c r="J59">
        <v>13215.37</v>
      </c>
      <c r="K59">
        <v>20598.4</v>
      </c>
    </row>
    <row r="60" spans="1:11" x14ac:dyDescent="0.2">
      <c r="A60" s="9" t="s">
        <v>73</v>
      </c>
      <c r="B60">
        <v>3892.87</v>
      </c>
      <c r="C60">
        <v>3512.2</v>
      </c>
      <c r="D60">
        <v>3957.62</v>
      </c>
      <c r="E60">
        <v>3995.34</v>
      </c>
      <c r="F60">
        <v>4377.55</v>
      </c>
      <c r="G60">
        <v>4350.75</v>
      </c>
      <c r="H60">
        <v>9466.59</v>
      </c>
      <c r="I60">
        <v>11175.66</v>
      </c>
      <c r="J60">
        <v>12829.61</v>
      </c>
      <c r="K60">
        <v>12852.01</v>
      </c>
    </row>
    <row r="61" spans="1:11" s="1" customFormat="1" x14ac:dyDescent="0.2">
      <c r="A61" s="1" t="s">
        <v>26</v>
      </c>
      <c r="B61">
        <v>18566.82</v>
      </c>
      <c r="C61">
        <v>19800.64</v>
      </c>
      <c r="D61">
        <v>21755.56</v>
      </c>
      <c r="E61">
        <v>23359.67</v>
      </c>
      <c r="F61">
        <v>24867.32</v>
      </c>
      <c r="G61">
        <v>25827.68</v>
      </c>
      <c r="H61">
        <v>30671.73</v>
      </c>
      <c r="I61">
        <v>34780.79</v>
      </c>
      <c r="J61">
        <v>39396.95</v>
      </c>
      <c r="K61">
        <v>46219.86</v>
      </c>
    </row>
    <row r="62" spans="1:11" x14ac:dyDescent="0.2">
      <c r="A62" s="9" t="s">
        <v>27</v>
      </c>
      <c r="B62">
        <v>5283.32</v>
      </c>
      <c r="C62">
        <v>6872.97</v>
      </c>
      <c r="D62">
        <v>6804.5</v>
      </c>
      <c r="E62">
        <v>6702.59</v>
      </c>
      <c r="F62">
        <v>6547.81</v>
      </c>
      <c r="G62">
        <v>6654.58</v>
      </c>
      <c r="H62">
        <v>16327.11</v>
      </c>
      <c r="I62">
        <v>15997.19</v>
      </c>
      <c r="J62">
        <v>16765.32</v>
      </c>
      <c r="K62">
        <v>17657.95</v>
      </c>
    </row>
    <row r="63" spans="1:11" x14ac:dyDescent="0.2">
      <c r="A63" s="9" t="s">
        <v>28</v>
      </c>
      <c r="B63">
        <v>4755.83</v>
      </c>
      <c r="C63">
        <v>4122.93</v>
      </c>
      <c r="D63">
        <v>5931.95</v>
      </c>
      <c r="E63">
        <v>7731.33</v>
      </c>
      <c r="F63">
        <v>9371.58</v>
      </c>
      <c r="G63">
        <v>10984.82</v>
      </c>
      <c r="H63">
        <v>2541.52</v>
      </c>
      <c r="I63">
        <v>5218.64</v>
      </c>
      <c r="J63">
        <v>8396.55</v>
      </c>
      <c r="K63">
        <v>13855.66</v>
      </c>
    </row>
    <row r="64" spans="1:11" x14ac:dyDescent="0.2">
      <c r="A64" s="9" t="s">
        <v>29</v>
      </c>
      <c r="B64">
        <v>619.17</v>
      </c>
      <c r="C64">
        <v>515.98</v>
      </c>
      <c r="D64">
        <v>412.78</v>
      </c>
      <c r="E64">
        <v>309.58</v>
      </c>
      <c r="F64">
        <v>206.39</v>
      </c>
      <c r="G64">
        <v>103.2</v>
      </c>
      <c r="H64">
        <v>12.69</v>
      </c>
      <c r="I64">
        <v>12.69</v>
      </c>
      <c r="J64">
        <v>12.69</v>
      </c>
      <c r="K64">
        <v>12.69</v>
      </c>
    </row>
    <row r="65" spans="1:1" x14ac:dyDescent="0.2">
      <c r="A65" s="9" t="s">
        <v>74</v>
      </c>
      <c r="B65">
        <v>7908.5</v>
      </c>
      <c r="C65">
        <v>8288.76</v>
      </c>
      <c r="D65">
        <v>8606.33</v>
      </c>
      <c r="E65">
        <v>8616.17</v>
      </c>
      <c r="F65">
        <v>8741.54</v>
      </c>
      <c r="G65">
        <v>8085.08</v>
      </c>
      <c r="H65">
        <v>11790.41</v>
      </c>
      <c r="I65">
        <v>13552.27</v>
      </c>
      <c r="J65">
        <v>14222.39</v>
      </c>
      <c r="K65">
        <v>14693.56</v>
      </c>
    </row>
    <row r="66" spans="1:1" s="1" customFormat="1" x14ac:dyDescent="0.2">
      <c r="A66" s="1" t="s">
        <v>26</v>
      </c>
      <c r="B66">
        <v>18566.82</v>
      </c>
      <c r="C66">
        <v>19800.64</v>
      </c>
      <c r="D66">
        <v>21755.56</v>
      </c>
      <c r="E66">
        <v>23359.67</v>
      </c>
      <c r="F66">
        <v>24867.32</v>
      </c>
      <c r="G66">
        <v>25827.68</v>
      </c>
      <c r="H66">
        <v>30671.73</v>
      </c>
      <c r="I66">
        <v>34780.79</v>
      </c>
      <c r="J66">
        <v>39396.95</v>
      </c>
      <c r="K66">
        <v>46219.86</v>
      </c>
    </row>
    <row r="67" spans="1:1" s="9" customFormat="1" x14ac:dyDescent="0.2">
      <c r="A67" s="9" t="s">
        <v>79</v>
      </c>
      <c r="B67">
        <v>1611.62</v>
      </c>
      <c r="C67">
        <v>2202.39</v>
      </c>
      <c r="D67">
        <v>3647.03</v>
      </c>
      <c r="E67">
        <v>3800.27</v>
      </c>
      <c r="F67">
        <v>2204.45</v>
      </c>
      <c r="G67">
        <v>2282.07</v>
      </c>
      <c r="H67">
        <v>3737.84</v>
      </c>
      <c r="I67">
        <v>4793.45</v>
      </c>
      <c r="J67">
        <v>4558.03</v>
      </c>
      <c r="K67">
        <v>6186.95</v>
      </c>
    </row>
    <row r="68" spans="1:1" x14ac:dyDescent="0.2">
      <c r="A68" s="9" t="s">
        <v>45</v>
      </c>
      <c r="B68">
        <v>513.21</v>
      </c>
      <c r="C68">
        <v>500.81</v>
      </c>
      <c r="D68">
        <v>515.74</v>
      </c>
      <c r="E68">
        <v>689.56</v>
      </c>
      <c r="F68">
        <v>687.47</v>
      </c>
      <c r="G68">
        <v>902.42</v>
      </c>
      <c r="H68">
        <v>1514.37</v>
      </c>
      <c r="I68">
        <v>2342.12</v>
      </c>
      <c r="J68">
        <v>2096.84</v>
      </c>
      <c r="K68">
        <v>1724.88</v>
      </c>
    </row>
    <row r="69" spans="1:1" x14ac:dyDescent="0.2">
      <c r="A69" s="5" t="s">
        <v>88</v>
      </c>
      <c r="B69">
        <v>4826.61</v>
      </c>
      <c r="C69">
        <v>4424.0</v>
      </c>
      <c r="D69">
        <v>3347.08</v>
      </c>
      <c r="E69">
        <v>2876.13</v>
      </c>
      <c r="F69">
        <v>4273.87</v>
      </c>
      <c r="G69">
        <v>3577.6</v>
      </c>
      <c r="H69">
        <v>3615.03</v>
      </c>
      <c r="I69">
        <v>515.05</v>
      </c>
      <c r="J69">
        <v>368.47</v>
      </c>
      <c r="K69">
        <v>531.07</v>
      </c>
    </row>
    <row r="70" spans="1:1" x14ac:dyDescent="0.2">
      <c r="A70" s="5" t="s">
        <v>75</v>
      </c>
      <c r="B70">
        <v>1677709600.0</v>
      </c>
      <c r="C70">
        <v>1677709600.0</v>
      </c>
      <c r="D70">
        <v>1677709600.0</v>
      </c>
      <c r="E70">
        <v>1677709600.0</v>
      </c>
      <c r="F70">
        <v>1677709600.0</v>
      </c>
      <c r="G70">
        <v>1677709600.0</v>
      </c>
      <c r="H70">
        <v>1677709600.0</v>
      </c>
      <c r="I70">
        <v>1528568427.0</v>
      </c>
      <c r="J70">
        <v>1528568427.0</v>
      </c>
      <c r="K70">
        <v>1386636609.0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531.89</v>
      </c>
      <c r="C82">
        <v>182.87</v>
      </c>
      <c r="D82">
        <v>-27.0</v>
      </c>
      <c r="E82">
        <v>1206.77</v>
      </c>
      <c r="F82">
        <v>3736.98</v>
      </c>
      <c r="G82">
        <v>1036.12</v>
      </c>
      <c r="H82">
        <v>1300.53</v>
      </c>
      <c r="I82">
        <v>1225.28</v>
      </c>
      <c r="J82">
        <v>4533.36</v>
      </c>
      <c r="K82">
        <v>1620.07</v>
      </c>
    </row>
    <row r="83" spans="1:11" s="9" customFormat="1" x14ac:dyDescent="0.2">
      <c r="A83" s="9" t="s">
        <v>33</v>
      </c>
      <c r="B83">
        <v>-443.24</v>
      </c>
      <c r="C83">
        <v>-756.53</v>
      </c>
      <c r="D83">
        <v>-766.73</v>
      </c>
      <c r="E83">
        <v>-1108.28</v>
      </c>
      <c r="F83">
        <v>-1392.83</v>
      </c>
      <c r="G83">
        <v>-501.88</v>
      </c>
      <c r="H83">
        <v>-1379.68</v>
      </c>
      <c r="I83">
        <v>-4331.82</v>
      </c>
      <c r="J83">
        <v>-4593.06</v>
      </c>
      <c r="K83">
        <v>-6119.07</v>
      </c>
    </row>
    <row r="84" spans="1:11" s="9" customFormat="1" x14ac:dyDescent="0.2">
      <c r="A84" s="9" t="s">
        <v>34</v>
      </c>
      <c r="B84">
        <v>-744.37</v>
      </c>
      <c r="C84">
        <v>171.05</v>
      </c>
      <c r="D84">
        <v>-283.19</v>
      </c>
      <c r="E84">
        <v>-569.44</v>
      </c>
      <c r="F84">
        <v>-946.41</v>
      </c>
      <c r="G84">
        <v>-1230.51</v>
      </c>
      <c r="H84">
        <v>62.65</v>
      </c>
      <c r="I84">
        <v>-67.79</v>
      </c>
      <c r="J84">
        <v>98.21</v>
      </c>
      <c r="K84">
        <v>4415.56</v>
      </c>
    </row>
    <row r="85" spans="1:11" s="1" customFormat="1" x14ac:dyDescent="0.2">
      <c r="A85" s="9" t="s">
        <v>35</v>
      </c>
      <c r="B85">
        <v>-655.72</v>
      </c>
      <c r="C85">
        <v>-402.61</v>
      </c>
      <c r="D85">
        <v>-1076.92</v>
      </c>
      <c r="E85">
        <v>-470.95</v>
      </c>
      <c r="F85">
        <v>1397.74</v>
      </c>
      <c r="G85">
        <v>-696.27</v>
      </c>
      <c r="H85">
        <v>-16.5</v>
      </c>
      <c r="I85">
        <v>-3174.33</v>
      </c>
      <c r="J85">
        <v>38.51</v>
      </c>
      <c r="K85">
        <v>-83.44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144.95</v>
      </c>
      <c r="C90">
        <v>104.05</v>
      </c>
      <c r="D90">
        <v>85.95</v>
      </c>
      <c r="E90">
        <v>65.8</v>
      </c>
      <c r="F90">
        <v>61.15</v>
      </c>
      <c r="G90">
        <v>69.55</v>
      </c>
      <c r="H90">
        <v>71.15</v>
      </c>
      <c r="I90">
        <v>107.35</v>
      </c>
      <c r="J90">
        <v>83.75</v>
      </c>
      <c r="K90">
        <v>69.4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