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<sst xmlns="http://schemas.openxmlformats.org/spreadsheetml/2006/main" count="146" uniqueCount="94">
  <si>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</si>
  <si>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</si>
  <si>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</si>
  <si>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</si>
  <si>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</si>
  <si>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</si>
  <si>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</si>
  <si>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</si>
  <si>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</si>
  <si>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</si>
  <si>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</si>
  <si>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</si>
  <si>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</si>
  <si>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</si>
  <si>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</si>
  <si>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</si>
  <si>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</si>
  <si>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</si>
  <si>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</si>
  <si>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</si>
  <si>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</si>
  <si>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</si>
  <si>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</si>
  <si>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</si>
  <si>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</si>
  <si>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</si>
  <si>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</si>
  <si>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</si>
  <si>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</si>
  <si>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</si>
  <si>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</si>
  <si>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</si>
  <si>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</si>
  <si>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</si>
  <si>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</si>
  <si>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</si>
  <si>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</si>
  <si>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</si>
  <si>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</si>
  <si>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</si>
  <si>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</si>
  <si>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</si>
  <si>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</si>
  <si>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</si>
  <si>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</si>
  <si>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</si>
  <si>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</si>
  <si>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</si>
  <si>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</si>
  <si>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</si>
  <si>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</si>
  <si>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</si>
  <si>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</si>
  <si>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</si>
  <si>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</si>
  <si>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</si>
  <si>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</si>
  <si>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</si>
  <si>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</si>
  <si>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</si>
  <si>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</si>
  <si>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</si>
  <si>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</si>
  <si>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</si>
  <si>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NRB BEARINGS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</si>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</sst>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66.30</v>
      </c>
    </row>
    <row r="9" spans="1:11" x14ac:dyDescent="0.2">
      <c r="A9" s="5" t="s">
        <v>80</v>
      </c>
      <c r="B9">
        <v>642.45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351.93</v>
      </c>
      <c r="C17">
        <v>478.53</v>
      </c>
      <c r="D17">
        <v>558.69</v>
      </c>
      <c r="E17">
        <v>590.41</v>
      </c>
      <c r="F17">
        <v>606.22</v>
      </c>
      <c r="G17">
        <v>669.09</v>
      </c>
      <c r="H17">
        <v>672.77</v>
      </c>
      <c r="I17">
        <v>725.54</v>
      </c>
      <c r="J17">
        <v>855.14</v>
      </c>
      <c r="K17">
        <v>964.85</v>
      </c>
    </row>
    <row r="18" spans="1:1" s="9" customFormat="1" x14ac:dyDescent="0.2">
      <c r="A18" s="5" t="s">
        <v>81</v>
      </c>
      <c r="B18">
        <v>115.66</v>
      </c>
      <c r="C18">
        <v>167.96</v>
      </c>
      <c r="D18">
        <v>205.76</v>
      </c>
      <c r="E18">
        <v>228.08</v>
      </c>
      <c r="F18">
        <v>228.04</v>
      </c>
      <c r="G18">
        <v>253.05</v>
      </c>
      <c r="H18">
        <v>251.66</v>
      </c>
      <c r="I18">
        <v>279.75</v>
      </c>
      <c r="J18">
        <v>320.05</v>
      </c>
      <c r="K18">
        <v>387.98</v>
      </c>
    </row>
    <row r="19" spans="1:1" s="9" customFormat="1" x14ac:dyDescent="0.2">
      <c r="A19" s="5" t="s">
        <v>82</v>
      </c>
      <c r="B19">
        <v>-10.02</v>
      </c>
      <c r="C19">
        <v>13.43</v>
      </c>
      <c r="D19">
        <v>16.38</v>
      </c>
      <c r="E19">
        <v>16.38</v>
      </c>
      <c r="F19">
        <v>-5.91</v>
      </c>
      <c r="G19">
        <v>1.4</v>
      </c>
      <c r="H19">
        <v>-8.14</v>
      </c>
      <c r="I19">
        <v>7.77</v>
      </c>
      <c r="J19">
        <v>-8.64</v>
      </c>
      <c r="K19">
        <v>36.43</v>
      </c>
    </row>
    <row r="20" spans="1:1" s="9" customFormat="1" x14ac:dyDescent="0.2">
      <c r="A20" s="5" t="s">
        <v>83</v>
      </c>
      <c r="B20">
        <v>15.91</v>
      </c>
      <c r="C20">
        <v>18.96</v>
      </c>
      <c r="D20">
        <v>23.35</v>
      </c>
      <c r="E20">
        <v>28.72</v>
      </c>
      <c r="F20">
        <v>26.68</v>
      </c>
      <c r="G20">
        <v>27.77</v>
      </c>
      <c r="H20">
        <v>29.42</v>
      </c>
      <c r="I20">
        <v>27.58</v>
      </c>
      <c r="J20">
        <v>26.98</v>
      </c>
      <c r="K20">
        <v>34.73</v>
      </c>
    </row>
    <row r="21" spans="1:1" s="9" customFormat="1" x14ac:dyDescent="0.2">
      <c r="A21" s="5" t="s">
        <v>84</v>
      </c>
      <c r="B21">
        <v>56.1</v>
      </c>
      <c r="C21">
        <v>71.8</v>
      </c>
      <c r="D21">
        <v>83.64</v>
      </c>
      <c r="E21">
        <v>81.64</v>
      </c>
      <c r="F21">
        <v>74.61</v>
      </c>
      <c r="G21">
        <v>77.86</v>
      </c>
      <c r="H21">
        <v>77.4</v>
      </c>
      <c r="I21">
        <v>88.57</v>
      </c>
      <c r="J21">
        <v>85.38</v>
      </c>
      <c r="K21">
        <v>110.36</v>
      </c>
    </row>
    <row r="22" spans="1:1" s="9" customFormat="1" x14ac:dyDescent="0.2">
      <c r="A22" s="5" t="s">
        <v>85</v>
      </c>
      <c r="B22">
        <v>69.1</v>
      </c>
      <c r="C22">
        <v>85.43</v>
      </c>
      <c r="D22">
        <v>95.1</v>
      </c>
      <c r="E22">
        <v>102.17</v>
      </c>
      <c r="F22">
        <v>101.11</v>
      </c>
      <c r="G22">
        <v>112.29</v>
      </c>
      <c r="H22">
        <v>128.54</v>
      </c>
      <c r="I22">
        <v>132.11</v>
      </c>
      <c r="J22">
        <v>129.44</v>
      </c>
      <c r="K22">
        <v>144.65</v>
      </c>
    </row>
    <row r="23" spans="1:1" s="9" customFormat="1" x14ac:dyDescent="0.2">
      <c r="A23" s="5" t="s">
        <v>86</v>
      </c>
      <c r="B23">
        <v>23.55</v>
      </c>
      <c r="C23">
        <v>30.25</v>
      </c>
      <c r="D23">
        <v>41.61</v>
      </c>
      <c r="E23">
        <v>55.15</v>
      </c>
      <c r="F23">
        <v>56.11</v>
      </c>
      <c r="G23">
        <v>55.92</v>
      </c>
      <c r="H23">
        <v>54.03</v>
      </c>
      <c r="I23">
        <v>59.29</v>
      </c>
      <c r="J23">
        <v>75.29</v>
      </c>
      <c r="K23">
        <v>89.5</v>
      </c>
    </row>
    <row r="24" spans="1:1" s="9" customFormat="1" x14ac:dyDescent="0.2">
      <c r="A24" s="5" t="s">
        <v>87</v>
      </c>
      <c r="B24">
        <v>5.08</v>
      </c>
      <c r="C24">
        <v>8.35</v>
      </c>
      <c r="D24">
        <v>11.23</v>
      </c>
      <c r="E24">
        <v>10.26</v>
      </c>
      <c r="F24">
        <v>9.78</v>
      </c>
      <c r="G24">
        <v>19.66</v>
      </c>
      <c r="H24">
        <v>12.42</v>
      </c>
      <c r="I24">
        <v>28.8</v>
      </c>
      <c r="J24">
        <v>40.15</v>
      </c>
      <c r="K24">
        <v>48.1</v>
      </c>
    </row>
    <row r="25" spans="1:1" s="9" customFormat="1" x14ac:dyDescent="0.2">
      <c r="A25" s="9" t="s">
        <v>9</v>
      </c>
      <c r="B25">
        <v>9.15</v>
      </c>
      <c r="C25">
        <v>3.46</v>
      </c>
      <c r="D25">
        <v>3.64</v>
      </c>
      <c r="E25">
        <v>8.89</v>
      </c>
      <c r="F25">
        <v>2.86</v>
      </c>
      <c r="G25">
        <v>4.49</v>
      </c>
      <c r="H25">
        <v>3.16</v>
      </c>
      <c r="I25">
        <v>7.95</v>
      </c>
      <c r="J25">
        <v>12.11</v>
      </c>
      <c r="K25">
        <v>22.15</v>
      </c>
    </row>
    <row r="26" spans="1:1" s="9" customFormat="1" x14ac:dyDescent="0.2">
      <c r="A26" s="9" t="s">
        <v>10</v>
      </c>
      <c r="B26">
        <v>20.64</v>
      </c>
      <c r="C26">
        <v>24.03</v>
      </c>
      <c r="D26">
        <v>29.27</v>
      </c>
      <c r="E26">
        <v>32.08</v>
      </c>
      <c r="F26">
        <v>35.58</v>
      </c>
      <c r="G26">
        <v>31.04</v>
      </c>
      <c r="H26">
        <v>31.95</v>
      </c>
      <c r="I26">
        <v>32.32</v>
      </c>
      <c r="J26">
        <v>30.99</v>
      </c>
      <c r="K26">
        <v>35.3</v>
      </c>
    </row>
    <row r="27" spans="1:1" s="9" customFormat="1" x14ac:dyDescent="0.2">
      <c r="A27" s="9" t="s">
        <v>11</v>
      </c>
      <c r="B27">
        <v>10.48</v>
      </c>
      <c r="C27">
        <v>7.09</v>
      </c>
      <c r="D27">
        <v>15.35</v>
      </c>
      <c r="E27">
        <v>19.34</v>
      </c>
      <c r="F27">
        <v>19.45</v>
      </c>
      <c r="G27">
        <v>19.36</v>
      </c>
      <c r="H27">
        <v>18.48</v>
      </c>
      <c r="I27">
        <v>17.51</v>
      </c>
      <c r="J27">
        <v>15.02</v>
      </c>
      <c r="K27">
        <v>15.71</v>
      </c>
    </row>
    <row r="28" spans="1:1" s="9" customFormat="1" x14ac:dyDescent="0.2">
      <c r="A28" s="9" t="s">
        <v>12</v>
      </c>
      <c r="B28">
        <v>34.54</v>
      </c>
      <c r="C28">
        <v>81.55</v>
      </c>
      <c r="D28">
        <v>73.4</v>
      </c>
      <c r="E28">
        <v>58.24</v>
      </c>
      <c r="F28">
        <v>51.81</v>
      </c>
      <c r="G28">
        <v>78.03</v>
      </c>
      <c r="H28">
        <v>63.89</v>
      </c>
      <c r="I28">
        <v>75.33</v>
      </c>
      <c r="J28">
        <v>135.31</v>
      </c>
      <c r="K28">
        <v>157.1</v>
      </c>
    </row>
    <row r="29" spans="1:1" s="9" customFormat="1" x14ac:dyDescent="0.2">
      <c r="A29" s="9" t="s">
        <v>13</v>
      </c>
      <c r="B29">
        <v>12.81</v>
      </c>
      <c r="C29">
        <v>26.82</v>
      </c>
      <c r="D29">
        <v>22.49</v>
      </c>
      <c r="E29">
        <v>10.19</v>
      </c>
      <c r="F29">
        <v>18.11</v>
      </c>
      <c r="G29">
        <v>24.32</v>
      </c>
      <c r="H29">
        <v>20.71</v>
      </c>
      <c r="I29">
        <v>22.27</v>
      </c>
      <c r="J29">
        <v>42.41</v>
      </c>
      <c r="K29">
        <v>47.2</v>
      </c>
    </row>
    <row r="30" spans="1:1" s="9" customFormat="1" x14ac:dyDescent="0.2">
      <c r="A30" s="9" t="s">
        <v>14</v>
      </c>
      <c r="B30">
        <v>21.71</v>
      </c>
      <c r="C30">
        <v>53.54</v>
      </c>
      <c r="D30">
        <v>49.9</v>
      </c>
      <c r="E30">
        <v>47.18</v>
      </c>
      <c r="F30">
        <v>32.98</v>
      </c>
      <c r="G30">
        <v>53.23</v>
      </c>
      <c r="H30">
        <v>42.0</v>
      </c>
      <c r="I30">
        <v>51.65</v>
      </c>
      <c r="J30">
        <v>90.73</v>
      </c>
      <c r="K30">
        <v>108.22</v>
      </c>
    </row>
    <row r="31" spans="1:1" s="9" customFormat="1" x14ac:dyDescent="0.2">
      <c r="A31" s="9" t="s">
        <v>71</v>
      </c>
      <c r="B31">
        <v>9.69</v>
      </c>
      <c r="C31">
        <v>19.38</v>
      </c>
      <c r="D31">
        <v>19.38</v>
      </c>
      <c r="E31">
        <v>16.47</v>
      </c>
      <c r="F31">
        <v>10.66</v>
      </c>
      <c r="G31">
        <v>14.54</v>
      </c>
      <c r="H31">
        <v>13.57</v>
      </c>
      <c r="I31">
        <v>13.57</v>
      </c>
      <c r="J31">
        <v>25.19</v>
      </c>
      <c r="K31">
        <v>25.19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240.9</v>
      </c>
      <c r="F42">
        <v>258.6</v>
      </c>
      <c r="G42">
        <v>246.86</v>
      </c>
      <c r="H42">
        <v>217.91</v>
      </c>
      <c r="I42">
        <v>212.38</v>
      </c>
      <c r="J42">
        <v>192.97</v>
      </c>
      <c r="K42">
        <v>183.08</v>
      </c>
    </row>
    <row r="43" spans="1:11" s="9" customFormat="1" x14ac:dyDescent="0.2">
      <c r="A43" s="9" t="s">
        <v>7</v>
      </c>
      <c r="E43">
        <v>191.13</v>
      </c>
      <c r="F43">
        <v>203.73</v>
      </c>
      <c r="G43">
        <v>205.76</v>
      </c>
      <c r="H43">
        <v>187.42</v>
      </c>
      <c r="I43">
        <v>182.3</v>
      </c>
      <c r="J43">
        <v>172.46</v>
      </c>
      <c r="K43">
        <v>163.27</v>
      </c>
    </row>
    <row r="44" spans="1:11" s="9" customFormat="1" x14ac:dyDescent="0.2">
      <c r="A44" s="9" t="s">
        <v>9</v>
      </c>
      <c r="E44">
        <v>18.14</v>
      </c>
      <c r="F44">
        <v>8.89</v>
      </c>
      <c r="G44">
        <v>1.39</v>
      </c>
      <c r="H44">
        <v>1.47</v>
      </c>
      <c r="I44">
        <v>1.55</v>
      </c>
      <c r="J44">
        <v>3.67</v>
      </c>
      <c r="K44">
        <v>6.15</v>
      </c>
    </row>
    <row r="45" spans="1:11" s="9" customFormat="1" x14ac:dyDescent="0.2">
      <c r="A45" s="9" t="s">
        <v>10</v>
      </c>
      <c r="E45">
        <v>8.93</v>
      </c>
      <c r="F45">
        <v>8.86</v>
      </c>
      <c r="G45">
        <v>8.7</v>
      </c>
      <c r="H45">
        <v>8.81</v>
      </c>
      <c r="I45">
        <v>9.47</v>
      </c>
      <c r="J45">
        <v>9.74</v>
      </c>
      <c r="K45">
        <v>6.93</v>
      </c>
    </row>
    <row r="46" spans="1:11" s="9" customFormat="1" x14ac:dyDescent="0.2">
      <c r="A46" s="9" t="s">
        <v>11</v>
      </c>
      <c r="E46">
        <v>3.37</v>
      </c>
      <c r="F46">
        <v>3.78</v>
      </c>
      <c r="G46">
        <v>3.29</v>
      </c>
      <c r="H46">
        <v>4.75</v>
      </c>
      <c r="I46">
        <v>4.6</v>
      </c>
      <c r="J46">
        <v>5.23</v>
      </c>
      <c r="K46">
        <v>5.84</v>
      </c>
    </row>
    <row r="47" spans="1:11" s="9" customFormat="1" x14ac:dyDescent="0.2">
      <c r="A47" s="9" t="s">
        <v>12</v>
      </c>
      <c r="E47">
        <v>55.61</v>
      </c>
      <c r="F47">
        <v>51.12</v>
      </c>
      <c r="G47">
        <v>30.5</v>
      </c>
      <c r="H47">
        <v>18.4</v>
      </c>
      <c r="I47">
        <v>17.56</v>
      </c>
      <c r="J47">
        <v>9.21</v>
      </c>
      <c r="K47">
        <v>13.19</v>
      </c>
    </row>
    <row r="48" spans="1:11" s="9" customFormat="1" x14ac:dyDescent="0.2">
      <c r="A48" s="9" t="s">
        <v>13</v>
      </c>
      <c r="E48">
        <v>18.28</v>
      </c>
      <c r="F48">
        <v>16.21</v>
      </c>
      <c r="G48">
        <v>5.73</v>
      </c>
      <c r="H48">
        <v>6.97</v>
      </c>
      <c r="I48">
        <v>5.72</v>
      </c>
      <c r="J48">
        <v>2.78</v>
      </c>
      <c r="K48">
        <v>2.67</v>
      </c>
    </row>
    <row r="49" spans="1:11" s="9" customFormat="1" x14ac:dyDescent="0.2">
      <c r="A49" s="9" t="s">
        <v>14</v>
      </c>
      <c r="E49">
        <v>37.33</v>
      </c>
      <c r="F49">
        <v>34.91</v>
      </c>
      <c r="G49">
        <v>24.22</v>
      </c>
      <c r="H49">
        <v>11.43</v>
      </c>
      <c r="I49">
        <v>11.84</v>
      </c>
      <c r="J49">
        <v>6.43</v>
      </c>
      <c r="K49">
        <v>10.38</v>
      </c>
    </row>
    <row r="50" spans="1:11" x14ac:dyDescent="0.2">
      <c r="A50" s="9" t="s">
        <v>8</v>
      </c>
      <c r="E50">
        <v>49.77</v>
      </c>
      <c r="F50">
        <v>54.87</v>
      </c>
      <c r="G50">
        <v>41.1</v>
      </c>
      <c r="H50">
        <v>30.49</v>
      </c>
      <c r="I50">
        <v>30.08</v>
      </c>
      <c r="J50">
        <v>20.51</v>
      </c>
      <c r="K50">
        <v>19.81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9.69</v>
      </c>
      <c r="C57">
        <v>19.38</v>
      </c>
      <c r="D57">
        <v>19.38</v>
      </c>
      <c r="E57">
        <v>19.38</v>
      </c>
      <c r="F57">
        <v>19.38</v>
      </c>
      <c r="G57">
        <v>19.38</v>
      </c>
      <c r="H57">
        <v>19.38</v>
      </c>
      <c r="I57">
        <v>19.38</v>
      </c>
      <c r="J57">
        <v>19.38</v>
      </c>
      <c r="K57">
        <v>19.38</v>
      </c>
    </row>
    <row r="58" spans="1:11" x14ac:dyDescent="0.2">
      <c r="A58" s="9" t="s">
        <v>25</v>
      </c>
      <c r="B58">
        <v>166.65</v>
      </c>
      <c r="C58">
        <v>187.68</v>
      </c>
      <c r="D58">
        <v>214.37</v>
      </c>
      <c r="E58">
        <v>178.55</v>
      </c>
      <c r="F58">
        <v>199.66</v>
      </c>
      <c r="G58">
        <v>234.82</v>
      </c>
      <c r="H58">
        <v>259.78</v>
      </c>
      <c r="I58">
        <v>284.6</v>
      </c>
      <c r="J58">
        <v>358.6</v>
      </c>
      <c r="K58">
        <v>451.14</v>
      </c>
    </row>
    <row r="59" spans="1:11" x14ac:dyDescent="0.2">
      <c r="A59" s="9" t="s">
        <v>72</v>
      </c>
      <c r="B59">
        <v>94.31</v>
      </c>
      <c r="C59">
        <v>113.98</v>
      </c>
      <c r="D59">
        <v>257.54</v>
      </c>
      <c r="E59">
        <v>272.34</v>
      </c>
      <c r="F59">
        <v>316.24</v>
      </c>
      <c r="G59">
        <v>327.31</v>
      </c>
      <c r="H59">
        <v>310.67</v>
      </c>
      <c r="I59">
        <v>275.31</v>
      </c>
      <c r="J59">
        <v>216.03</v>
      </c>
      <c r="K59">
        <v>280.0</v>
      </c>
    </row>
    <row r="60" spans="1:11" x14ac:dyDescent="0.2">
      <c r="A60" s="9" t="s">
        <v>73</v>
      </c>
      <c r="B60">
        <v>88.71</v>
      </c>
      <c r="C60">
        <v>138.53</v>
      </c>
      <c r="D60">
        <v>143.75</v>
      </c>
      <c r="E60">
        <v>132.3</v>
      </c>
      <c r="F60">
        <v>146.15</v>
      </c>
      <c r="G60">
        <v>158.07</v>
      </c>
      <c r="H60">
        <v>148.15</v>
      </c>
      <c r="I60">
        <v>159.52</v>
      </c>
      <c r="J60">
        <v>209.98</v>
      </c>
      <c r="K60">
        <v>214.34</v>
      </c>
    </row>
    <row r="61" spans="1:11" s="1" customFormat="1" x14ac:dyDescent="0.2">
      <c r="A61" s="1" t="s">
        <v>26</v>
      </c>
      <c r="B61">
        <v>359.36</v>
      </c>
      <c r="C61">
        <v>459.57</v>
      </c>
      <c r="D61">
        <v>635.04</v>
      </c>
      <c r="E61">
        <v>602.57</v>
      </c>
      <c r="F61">
        <v>681.43</v>
      </c>
      <c r="G61">
        <v>739.58</v>
      </c>
      <c r="H61">
        <v>737.98</v>
      </c>
      <c r="I61">
        <v>738.81</v>
      </c>
      <c r="J61">
        <v>803.99</v>
      </c>
      <c r="K61">
        <v>964.86</v>
      </c>
    </row>
    <row r="62" spans="1:11" x14ac:dyDescent="0.2">
      <c r="A62" s="9" t="s">
        <v>27</v>
      </c>
      <c r="B62">
        <v>167.6</v>
      </c>
      <c r="C62">
        <v>184.56</v>
      </c>
      <c r="D62">
        <v>231.46</v>
      </c>
      <c r="E62">
        <v>218.62</v>
      </c>
      <c r="F62">
        <v>233.27</v>
      </c>
      <c r="G62">
        <v>258.23</v>
      </c>
      <c r="H62">
        <v>259.46</v>
      </c>
      <c r="I62">
        <v>246.95</v>
      </c>
      <c r="J62">
        <v>259.62</v>
      </c>
      <c r="K62">
        <v>322.22</v>
      </c>
    </row>
    <row r="63" spans="1:11" x14ac:dyDescent="0.2">
      <c r="A63" s="9" t="s">
        <v>28</v>
      </c>
      <c r="B63">
        <v>1.36</v>
      </c>
      <c r="C63">
        <v>2.95</v>
      </c>
      <c r="D63">
        <v>20.39</v>
      </c>
      <c r="E63">
        <v>19.33</v>
      </c>
      <c r="F63">
        <v>38.35</v>
      </c>
      <c r="G63">
        <v>3.54</v>
      </c>
      <c r="H63">
        <v>4.84</v>
      </c>
      <c r="I63">
        <v>8.82</v>
      </c>
      <c r="J63">
        <v>14.79</v>
      </c>
      <c r="K63">
        <v>14.79</v>
      </c>
    </row>
    <row r="64" spans="1:11" x14ac:dyDescent="0.2">
      <c r="A64" s="9" t="s">
        <v>29</v>
      </c>
      <c r="B64">
        <v>0.07</v>
      </c>
      <c r="C64">
        <v>0.07</v>
      </c>
      <c r="D64">
        <v>0.07</v>
      </c>
      <c r="E64">
        <v>0.06</v>
      </c>
      <c r="F64">
        <v>0.06</v>
      </c>
      <c r="G64">
        <v>0.06</v>
      </c>
      <c r="H64">
        <v>0.06</v>
      </c>
      <c r="I64">
        <v>6.12</v>
      </c>
      <c r="J64">
        <v>14.4</v>
      </c>
      <c r="K64">
        <v>12.69</v>
      </c>
    </row>
    <row r="65" spans="1:1" x14ac:dyDescent="0.2">
      <c r="A65" s="9" t="s">
        <v>74</v>
      </c>
      <c r="B65">
        <v>190.33</v>
      </c>
      <c r="C65">
        <v>271.99</v>
      </c>
      <c r="D65">
        <v>383.12</v>
      </c>
      <c r="E65">
        <v>364.56</v>
      </c>
      <c r="F65">
        <v>409.75</v>
      </c>
      <c r="G65">
        <v>477.75</v>
      </c>
      <c r="H65">
        <v>473.62</v>
      </c>
      <c r="I65">
        <v>476.92</v>
      </c>
      <c r="J65">
        <v>515.18</v>
      </c>
      <c r="K65">
        <v>615.16</v>
      </c>
    </row>
    <row r="66" spans="1:1" s="1" customFormat="1" x14ac:dyDescent="0.2">
      <c r="A66" s="1" t="s">
        <v>26</v>
      </c>
      <c r="B66">
        <v>359.36</v>
      </c>
      <c r="C66">
        <v>459.57</v>
      </c>
      <c r="D66">
        <v>635.04</v>
      </c>
      <c r="E66">
        <v>602.57</v>
      </c>
      <c r="F66">
        <v>681.43</v>
      </c>
      <c r="G66">
        <v>739.58</v>
      </c>
      <c r="H66">
        <v>737.98</v>
      </c>
      <c r="I66">
        <v>738.81</v>
      </c>
      <c r="J66">
        <v>803.99</v>
      </c>
      <c r="K66">
        <v>964.86</v>
      </c>
    </row>
    <row r="67" spans="1:1" s="9" customFormat="1" x14ac:dyDescent="0.2">
      <c r="A67" s="9" t="s">
        <v>79</v>
      </c>
      <c r="B67">
        <v>74.61</v>
      </c>
      <c r="C67">
        <v>102.52</v>
      </c>
      <c r="D67">
        <v>125.6</v>
      </c>
      <c r="E67">
        <v>151.48</v>
      </c>
      <c r="F67">
        <v>184.19</v>
      </c>
      <c r="G67">
        <v>199.75</v>
      </c>
      <c r="H67">
        <v>225.95</v>
      </c>
      <c r="I67">
        <v>193.65</v>
      </c>
      <c r="J67">
        <v>233.44</v>
      </c>
      <c r="K67">
        <v>215.05</v>
      </c>
    </row>
    <row r="68" spans="1:1" x14ac:dyDescent="0.2">
      <c r="A68" s="9" t="s">
        <v>45</v>
      </c>
      <c r="B68">
        <v>86.63</v>
      </c>
      <c r="C68">
        <v>112.38</v>
      </c>
      <c r="D68">
        <v>137.76</v>
      </c>
      <c r="E68">
        <v>147.52</v>
      </c>
      <c r="F68">
        <v>145.03</v>
      </c>
      <c r="G68">
        <v>164.25</v>
      </c>
      <c r="H68">
        <v>144.71</v>
      </c>
      <c r="I68">
        <v>172.28</v>
      </c>
      <c r="J68">
        <v>158.03</v>
      </c>
      <c r="K68">
        <v>268.04</v>
      </c>
    </row>
    <row r="69" spans="1:1" x14ac:dyDescent="0.2">
      <c r="A69" s="5" t="s">
        <v>88</v>
      </c>
      <c r="B69">
        <v>5.5</v>
      </c>
      <c r="C69">
        <v>9.08</v>
      </c>
      <c r="D69">
        <v>55.77</v>
      </c>
      <c r="E69">
        <v>3.31</v>
      </c>
      <c r="F69">
        <v>5.76</v>
      </c>
      <c r="G69">
        <v>28.0</v>
      </c>
      <c r="H69">
        <v>32.03</v>
      </c>
      <c r="I69">
        <v>22.48</v>
      </c>
      <c r="J69">
        <v>28.77</v>
      </c>
      <c r="K69">
        <v>31.29</v>
      </c>
    </row>
    <row r="70" spans="1:1" x14ac:dyDescent="0.2">
      <c r="A70" s="5" t="s">
        <v>75</v>
      </c>
      <c r="B70">
        <v>48461300.0</v>
      </c>
      <c r="C70">
        <v>96922600.0</v>
      </c>
      <c r="D70">
        <v>96922600.0</v>
      </c>
      <c r="E70">
        <v>96922600.0</v>
      </c>
      <c r="F70">
        <v>96922600.0</v>
      </c>
      <c r="G70">
        <v>96922600.0</v>
      </c>
      <c r="H70">
        <v>96922600.0</v>
      </c>
      <c r="I70">
        <v>96922600.0</v>
      </c>
      <c r="J70">
        <v>96922600.0</v>
      </c>
      <c r="K70">
        <v>96922600.0</v>
      </c>
    </row>
    <row r="71" spans="1:1" x14ac:dyDescent="0.2">
      <c r="A71" s="5" t="s">
        <v>76</v>
      </c>
      <c r="C71">
        <v>48461300.0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75.91</v>
      </c>
      <c r="C82">
        <v>40.61</v>
      </c>
      <c r="D82">
        <v>54.57</v>
      </c>
      <c r="E82">
        <v>34.41</v>
      </c>
      <c r="F82">
        <v>72.9</v>
      </c>
      <c r="G82">
        <v>70.58</v>
      </c>
      <c r="H82">
        <v>91.89</v>
      </c>
      <c r="I82">
        <v>85.08</v>
      </c>
      <c r="J82">
        <v>133.48</v>
      </c>
      <c r="K82">
        <v>71.93</v>
      </c>
    </row>
    <row r="83" spans="1:11" s="9" customFormat="1" x14ac:dyDescent="0.2">
      <c r="A83" s="9" t="s">
        <v>33</v>
      </c>
      <c r="B83">
        <v>-11.57</v>
      </c>
      <c r="C83">
        <v>-36.28</v>
      </c>
      <c r="D83">
        <v>-113.32</v>
      </c>
      <c r="E83">
        <v>-124.41</v>
      </c>
      <c r="F83">
        <v>-66.61</v>
      </c>
      <c r="G83">
        <v>-23.99</v>
      </c>
      <c r="H83">
        <v>-9.56</v>
      </c>
      <c r="I83">
        <v>-25.36</v>
      </c>
      <c r="J83">
        <v>-46.32</v>
      </c>
      <c r="K83">
        <v>-90.33</v>
      </c>
    </row>
    <row r="84" spans="1:11" s="9" customFormat="1" x14ac:dyDescent="0.2">
      <c r="A84" s="9" t="s">
        <v>34</v>
      </c>
      <c r="B84">
        <v>-63.35</v>
      </c>
      <c r="C84">
        <v>-0.69</v>
      </c>
      <c r="D84">
        <v>105.36</v>
      </c>
      <c r="E84">
        <v>37.52</v>
      </c>
      <c r="F84">
        <v>-3.81</v>
      </c>
      <c r="G84">
        <v>-24.53</v>
      </c>
      <c r="H84">
        <v>-78.72</v>
      </c>
      <c r="I84">
        <v>-69.35</v>
      </c>
      <c r="J84">
        <v>-95.96</v>
      </c>
      <c r="K84">
        <v>35.81</v>
      </c>
    </row>
    <row r="85" spans="1:11" s="1" customFormat="1" x14ac:dyDescent="0.2">
      <c r="A85" s="9" t="s">
        <v>35</v>
      </c>
      <c r="B85">
        <v>0.99</v>
      </c>
      <c r="C85">
        <v>3.64</v>
      </c>
      <c r="D85">
        <v>46.61</v>
      </c>
      <c r="E85">
        <v>-52.48</v>
      </c>
      <c r="F85">
        <v>2.48</v>
      </c>
      <c r="G85">
        <v>22.05</v>
      </c>
      <c r="H85">
        <v>3.61</v>
      </c>
      <c r="I85">
        <v>-9.63</v>
      </c>
      <c r="J85">
        <v>-8.8</v>
      </c>
      <c r="K85">
        <v>17.41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27.36</v>
      </c>
      <c r="C90">
        <v>36.39</v>
      </c>
      <c r="D90">
        <v>27.24</v>
      </c>
      <c r="E90">
        <v>31.05</v>
      </c>
      <c r="F90">
        <v>51.55</v>
      </c>
      <c r="G90">
        <v>131.55</v>
      </c>
      <c r="H90">
        <v>124.45</v>
      </c>
      <c r="I90">
        <v>108.05</v>
      </c>
      <c r="J90">
        <v>153.8</v>
      </c>
      <c r="K90">
        <v>190.1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