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<sst xmlns="http://schemas.openxmlformats.org/spreadsheetml/2006/main" count="146" uniqueCount="94">
  <si>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</si>
  <si>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</si>
  <si>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</si>
  <si>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</si>
  <si>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</si>
  <si>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</si>
  <si>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</si>
  <si>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</si>
  <si>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</si>
  <si>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</si>
  <si>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</si>
  <si>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</si>
  <si>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</si>
  <si>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</si>
  <si>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</si>
  <si>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</si>
  <si>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</si>
  <si>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</si>
  <si>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</si>
  <si>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</si>
  <si>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</si>
  <si>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</si>
  <si>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</si>
  <si>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</si>
  <si>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</si>
  <si>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</si>
  <si>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</si>
  <si>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</si>
  <si>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</si>
  <si>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</si>
  <si>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</si>
  <si>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</si>
  <si>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</si>
  <si>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</si>
  <si>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</si>
  <si>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</si>
  <si>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</si>
  <si>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</si>
  <si>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</si>
  <si>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</si>
  <si>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</si>
  <si>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</si>
  <si>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</si>
  <si>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</si>
  <si>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</si>
  <si>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</si>
  <si>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</si>
  <si>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</si>
  <si>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</si>
  <si>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</si>
  <si>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</si>
  <si>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</si>
  <si>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</si>
  <si>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</si>
  <si>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</si>
  <si>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</si>
  <si>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</si>
  <si>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</si>
  <si>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</si>
  <si>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</si>
  <si>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</si>
  <si>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</si>
  <si>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</si>
  <si>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</si>
  <si>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NECTAR LIFESCIENCE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</si>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</sst>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14.90</v>
      </c>
    </row>
    <row r="9" spans="1:11" x14ac:dyDescent="0.2">
      <c r="A9" s="5" t="s">
        <v>80</v>
      </c>
      <c r="B9">
        <v>334.21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842.9</v>
      </c>
      <c r="C17">
        <v>1060.0</v>
      </c>
      <c r="D17">
        <v>1311.9</v>
      </c>
      <c r="E17">
        <v>1622.15</v>
      </c>
      <c r="F17">
        <v>1634.01</v>
      </c>
      <c r="G17">
        <v>1638.3</v>
      </c>
      <c r="H17">
        <v>1674.4</v>
      </c>
      <c r="I17">
        <v>1635.2</v>
      </c>
      <c r="J17">
        <v>1874.06</v>
      </c>
      <c r="K17">
        <v>2778.81</v>
      </c>
    </row>
    <row r="18" spans="1:1" s="9" customFormat="1" x14ac:dyDescent="0.2">
      <c r="A18" s="5" t="s">
        <v>81</v>
      </c>
      <c r="B18">
        <v>580.31</v>
      </c>
      <c r="C18">
        <v>793.39</v>
      </c>
      <c r="D18">
        <v>1041.38</v>
      </c>
      <c r="E18">
        <v>1206.52</v>
      </c>
      <c r="F18">
        <v>1212.49</v>
      </c>
      <c r="G18">
        <v>1169.51</v>
      </c>
      <c r="H18">
        <v>1198.7</v>
      </c>
      <c r="I18">
        <v>1145.85</v>
      </c>
      <c r="J18">
        <v>1417.32</v>
      </c>
      <c r="K18">
        <v>2285.21</v>
      </c>
    </row>
    <row r="19" spans="1:1" s="9" customFormat="1" x14ac:dyDescent="0.2">
      <c r="A19" s="5" t="s">
        <v>82</v>
      </c>
      <c r="B19">
        <v>35.99</v>
      </c>
      <c r="C19">
        <v>82.32</v>
      </c>
      <c r="D19">
        <v>134.67</v>
      </c>
      <c r="E19">
        <v>64.4</v>
      </c>
      <c r="F19">
        <v>57.81</v>
      </c>
      <c r="G19">
        <v>28.18</v>
      </c>
      <c r="H19">
        <v>24.58</v>
      </c>
      <c r="I19">
        <v>-8.46</v>
      </c>
      <c r="J19">
        <v>29.91</v>
      </c>
      <c r="K19">
        <v>50.43</v>
      </c>
    </row>
    <row r="20" spans="1:1" s="9" customFormat="1" x14ac:dyDescent="0.2">
      <c r="A20" s="5" t="s">
        <v>83</v>
      </c>
      <c r="B20">
        <v>28.92</v>
      </c>
      <c r="C20">
        <v>33.95</v>
      </c>
      <c r="D20">
        <v>42.27</v>
      </c>
      <c r="E20">
        <v>61.16</v>
      </c>
      <c r="F20">
        <v>66.58</v>
      </c>
      <c r="G20">
        <v>79.6</v>
      </c>
      <c r="H20">
        <v>87.89</v>
      </c>
      <c r="I20">
        <v>75.44</v>
      </c>
      <c r="J20">
        <v>91.85</v>
      </c>
      <c r="K20">
        <v>103.47</v>
      </c>
    </row>
    <row r="21" spans="1:1" s="9" customFormat="1" x14ac:dyDescent="0.2">
      <c r="A21" s="5" t="s">
        <v>84</v>
      </c>
      <c r="B21">
        <v>11.94</v>
      </c>
      <c r="C21">
        <v>22.9</v>
      </c>
      <c r="D21">
        <v>28.14</v>
      </c>
      <c r="E21">
        <v>32.71</v>
      </c>
      <c r="F21">
        <v>31.85</v>
      </c>
      <c r="G21">
        <v>35.94</v>
      </c>
      <c r="H21">
        <v>38.61</v>
      </c>
      <c r="I21">
        <v>52.41</v>
      </c>
      <c r="J21">
        <v>32.01</v>
      </c>
      <c r="K21">
        <v>32.8</v>
      </c>
    </row>
    <row r="22" spans="1:1" s="9" customFormat="1" x14ac:dyDescent="0.2">
      <c r="A22" s="5" t="s">
        <v>85</v>
      </c>
      <c r="B22">
        <v>31.94</v>
      </c>
      <c r="C22">
        <v>37.19</v>
      </c>
      <c r="D22">
        <v>47.67</v>
      </c>
      <c r="E22">
        <v>48.63</v>
      </c>
      <c r="F22">
        <v>51.35</v>
      </c>
      <c r="G22">
        <v>62.73</v>
      </c>
      <c r="H22">
        <v>81.9</v>
      </c>
      <c r="I22">
        <v>79.26</v>
      </c>
      <c r="J22">
        <v>78.42</v>
      </c>
      <c r="K22">
        <v>79.92</v>
      </c>
    </row>
    <row r="23" spans="1:1" s="9" customFormat="1" x14ac:dyDescent="0.2">
      <c r="A23" s="5" t="s">
        <v>86</v>
      </c>
      <c r="B23">
        <v>29.94</v>
      </c>
      <c r="C23">
        <v>25.59</v>
      </c>
      <c r="D23">
        <v>32.77</v>
      </c>
      <c r="E23">
        <v>46.05</v>
      </c>
      <c r="F23">
        <v>44.3</v>
      </c>
      <c r="G23">
        <v>53.81</v>
      </c>
      <c r="H23">
        <v>53.02</v>
      </c>
      <c r="I23">
        <v>56.26</v>
      </c>
      <c r="J23">
        <v>48.46</v>
      </c>
      <c r="K23">
        <v>64.61</v>
      </c>
    </row>
    <row r="24" spans="1:1" s="9" customFormat="1" x14ac:dyDescent="0.2">
      <c r="A24" s="5" t="s">
        <v>87</v>
      </c>
      <c r="B24">
        <v>0.89</v>
      </c>
      <c r="C24">
        <v>0.46</v>
      </c>
      <c r="D24">
        <v>4.63</v>
      </c>
      <c r="E24">
        <v>1.27</v>
      </c>
      <c r="F24">
        <v>-3.5</v>
      </c>
      <c r="G24">
        <v>-2.02</v>
      </c>
      <c r="H24">
        <v>-0.04</v>
      </c>
      <c r="I24">
        <v>-6.89</v>
      </c>
      <c r="J24">
        <v>-0.24</v>
      </c>
      <c r="K24">
        <v>-1.18</v>
      </c>
    </row>
    <row r="25" spans="1:1" s="9" customFormat="1" x14ac:dyDescent="0.2">
      <c r="A25" s="9" t="s">
        <v>9</v>
      </c>
      <c r="B25">
        <v>19.4</v>
      </c>
      <c r="C25">
        <v>11.79</v>
      </c>
      <c r="D25">
        <v>11.7</v>
      </c>
      <c r="E25">
        <v>15.99</v>
      </c>
      <c r="F25">
        <v>11.65</v>
      </c>
      <c r="G25">
        <v>20.0</v>
      </c>
      <c r="H25">
        <v>5.62</v>
      </c>
      <c r="I25">
        <v>22.67</v>
      </c>
      <c r="J25">
        <v>6.04</v>
      </c>
      <c r="K25">
        <v>5.81</v>
      </c>
    </row>
    <row r="26" spans="1:1" s="9" customFormat="1" x14ac:dyDescent="0.2">
      <c r="A26" s="9" t="s">
        <v>10</v>
      </c>
      <c r="B26">
        <v>38.75</v>
      </c>
      <c r="C26">
        <v>46.1</v>
      </c>
      <c r="D26">
        <v>60.73</v>
      </c>
      <c r="E26">
        <v>75.96</v>
      </c>
      <c r="F26">
        <v>84.19</v>
      </c>
      <c r="G26">
        <v>76.56</v>
      </c>
      <c r="H26">
        <v>57.39</v>
      </c>
      <c r="I26">
        <v>62.25</v>
      </c>
      <c r="J26">
        <v>64.31</v>
      </c>
      <c r="K26">
        <v>63.26</v>
      </c>
    </row>
    <row r="27" spans="1:1" s="9" customFormat="1" x14ac:dyDescent="0.2">
      <c r="A27" s="9" t="s">
        <v>11</v>
      </c>
      <c r="B27">
        <v>60.3</v>
      </c>
      <c r="C27">
        <v>74.09</v>
      </c>
      <c r="D27">
        <v>115.25</v>
      </c>
      <c r="E27">
        <v>115.49</v>
      </c>
      <c r="F27">
        <v>137.99</v>
      </c>
      <c r="G27">
        <v>125.59</v>
      </c>
      <c r="H27">
        <v>123.31</v>
      </c>
      <c r="I27">
        <v>117.41</v>
      </c>
      <c r="J27">
        <v>115.2</v>
      </c>
      <c r="K27">
        <v>148.14</v>
      </c>
    </row>
    <row r="28" spans="1:1" s="9" customFormat="1" x14ac:dyDescent="0.2">
      <c r="A28" s="9" t="s">
        <v>12</v>
      </c>
      <c r="B28">
        <v>115.3</v>
      </c>
      <c r="C28">
        <v>120.44</v>
      </c>
      <c r="D28">
        <v>85.43</v>
      </c>
      <c r="E28">
        <v>114.75</v>
      </c>
      <c r="F28">
        <v>78.22</v>
      </c>
      <c r="G28">
        <v>84.76</v>
      </c>
      <c r="H28">
        <v>63.82</v>
      </c>
      <c r="I28">
        <v>67.42</v>
      </c>
      <c r="J28">
        <v>62.68</v>
      </c>
      <c r="K28">
        <v>58.82</v>
      </c>
    </row>
    <row r="29" spans="1:1" s="9" customFormat="1" x14ac:dyDescent="0.2">
      <c r="A29" s="9" t="s">
        <v>13</v>
      </c>
      <c r="B29">
        <v>23.01</v>
      </c>
      <c r="C29">
        <v>16.24</v>
      </c>
      <c r="D29">
        <v>12.22</v>
      </c>
      <c r="E29">
        <v>29.0</v>
      </c>
      <c r="F29">
        <v>16.15</v>
      </c>
      <c r="G29">
        <v>18.49</v>
      </c>
      <c r="H29">
        <v>9.59</v>
      </c>
      <c r="I29">
        <v>12.08</v>
      </c>
      <c r="J29">
        <v>10.41</v>
      </c>
      <c r="K29">
        <v>11.22</v>
      </c>
    </row>
    <row r="30" spans="1:1" s="9" customFormat="1" x14ac:dyDescent="0.2">
      <c r="A30" s="9" t="s">
        <v>14</v>
      </c>
      <c r="B30">
        <v>92.29</v>
      </c>
      <c r="C30">
        <v>104.2</v>
      </c>
      <c r="D30">
        <v>73.22</v>
      </c>
      <c r="E30">
        <v>85.74</v>
      </c>
      <c r="F30">
        <v>62.08</v>
      </c>
      <c r="G30">
        <v>66.26</v>
      </c>
      <c r="H30">
        <v>54.24</v>
      </c>
      <c r="I30">
        <v>55.34</v>
      </c>
      <c r="J30">
        <v>52.27</v>
      </c>
      <c r="K30">
        <v>47.6</v>
      </c>
    </row>
    <row r="31" spans="1:1" s="9" customFormat="1" x14ac:dyDescent="0.2">
      <c r="A31" s="9" t="s">
        <v>71</v>
      </c>
      <c r="B31">
        <v>3.81</v>
      </c>
      <c r="C31">
        <v>2.24</v>
      </c>
      <c r="D31">
        <v>2.24</v>
      </c>
      <c r="E31">
        <v>2.24</v>
      </c>
      <c r="F31">
        <v>2.24</v>
      </c>
      <c r="G31">
        <v>2.24</v>
      </c>
      <c r="H31">
        <v>2.24</v>
      </c>
      <c r="I31">
        <v>1.12</v>
      </c>
      <c r="J31">
        <v>1.12</v>
      </c>
      <c r="K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530.8</v>
      </c>
      <c r="F42">
        <v>723.87</v>
      </c>
      <c r="G42">
        <v>732.61</v>
      </c>
      <c r="H42">
        <v>795.68</v>
      </c>
      <c r="I42">
        <v>575.33</v>
      </c>
      <c r="J42">
        <v>578.68</v>
      </c>
      <c r="K42">
        <v>647.96</v>
      </c>
    </row>
    <row r="43" spans="1:11" s="9" customFormat="1" x14ac:dyDescent="0.2">
      <c r="A43" s="9" t="s">
        <v>7</v>
      </c>
      <c r="E43">
        <v>470.65</v>
      </c>
      <c r="F43">
        <v>659.5</v>
      </c>
      <c r="G43">
        <v>667.35</v>
      </c>
      <c r="H43">
        <v>721.29</v>
      </c>
      <c r="I43">
        <v>513.34</v>
      </c>
      <c r="J43">
        <v>530.83</v>
      </c>
      <c r="K43">
        <v>591.98</v>
      </c>
    </row>
    <row r="44" spans="1:11" s="9" customFormat="1" x14ac:dyDescent="0.2">
      <c r="A44" s="9" t="s">
        <v>9</v>
      </c>
      <c r="E44">
        <v>1.31</v>
      </c>
      <c r="F44">
        <v>1.45</v>
      </c>
      <c r="G44">
        <v>1.53</v>
      </c>
      <c r="H44">
        <v>1.66</v>
      </c>
      <c r="I44">
        <v>2.13</v>
      </c>
      <c r="J44">
        <v>1.19</v>
      </c>
      <c r="K44">
        <v>0.58</v>
      </c>
    </row>
    <row r="45" spans="1:11" s="9" customFormat="1" x14ac:dyDescent="0.2">
      <c r="A45" s="9" t="s">
        <v>10</v>
      </c>
      <c r="E45">
        <v>16.29</v>
      </c>
      <c r="F45">
        <v>15.55</v>
      </c>
      <c r="G45">
        <v>16.88</v>
      </c>
      <c r="H45">
        <v>14.54</v>
      </c>
      <c r="I45">
        <v>16.4</v>
      </c>
      <c r="J45">
        <v>13.77</v>
      </c>
      <c r="K45">
        <v>15.23</v>
      </c>
    </row>
    <row r="46" spans="1:11" s="9" customFormat="1" x14ac:dyDescent="0.2">
      <c r="A46" s="9" t="s">
        <v>11</v>
      </c>
      <c r="E46">
        <v>29.92</v>
      </c>
      <c r="F46">
        <v>43.55</v>
      </c>
      <c r="G46">
        <v>36.0</v>
      </c>
      <c r="H46">
        <v>38.66</v>
      </c>
      <c r="I46">
        <v>31.47</v>
      </c>
      <c r="J46">
        <v>32.68</v>
      </c>
      <c r="K46">
        <v>31.07</v>
      </c>
    </row>
    <row r="47" spans="1:11" s="9" customFormat="1" x14ac:dyDescent="0.2">
      <c r="A47" s="9" t="s">
        <v>12</v>
      </c>
      <c r="E47">
        <v>15.25</v>
      </c>
      <c r="F47">
        <v>6.72</v>
      </c>
      <c r="G47">
        <v>13.91</v>
      </c>
      <c r="H47">
        <v>22.85</v>
      </c>
      <c r="I47">
        <v>16.25</v>
      </c>
      <c r="J47">
        <v>2.59</v>
      </c>
      <c r="K47">
        <v>10.26</v>
      </c>
    </row>
    <row r="48" spans="1:11" s="9" customFormat="1" x14ac:dyDescent="0.2">
      <c r="A48" s="9" t="s">
        <v>13</v>
      </c>
      <c r="E48">
        <v>1.97</v>
      </c>
      <c r="F48">
        <v>0.83</v>
      </c>
      <c r="G48">
        <v>3.01</v>
      </c>
      <c r="H48">
        <v>5.42</v>
      </c>
      <c r="I48">
        <v>2.54</v>
      </c>
      <c r="J48">
        <v>0.14</v>
      </c>
      <c r="K48">
        <v>2.05</v>
      </c>
    </row>
    <row r="49" spans="1:11" s="9" customFormat="1" x14ac:dyDescent="0.2">
      <c r="A49" s="9" t="s">
        <v>14</v>
      </c>
      <c r="E49">
        <v>13.28</v>
      </c>
      <c r="F49">
        <v>5.9</v>
      </c>
      <c r="G49">
        <v>10.91</v>
      </c>
      <c r="H49">
        <v>17.42</v>
      </c>
      <c r="I49">
        <v>13.7</v>
      </c>
      <c r="J49">
        <v>2.45</v>
      </c>
      <c r="K49">
        <v>8.22</v>
      </c>
    </row>
    <row r="50" spans="1:11" x14ac:dyDescent="0.2">
      <c r="A50" s="9" t="s">
        <v>8</v>
      </c>
      <c r="E50">
        <v>60.15</v>
      </c>
      <c r="F50">
        <v>64.37</v>
      </c>
      <c r="G50">
        <v>65.26</v>
      </c>
      <c r="H50">
        <v>74.39</v>
      </c>
      <c r="I50">
        <v>61.99</v>
      </c>
      <c r="J50">
        <v>47.85</v>
      </c>
      <c r="K50">
        <v>55.98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22.43</v>
      </c>
      <c r="C57">
        <v>22.43</v>
      </c>
      <c r="D57">
        <v>22.43</v>
      </c>
      <c r="E57">
        <v>22.43</v>
      </c>
      <c r="F57">
        <v>22.43</v>
      </c>
      <c r="G57">
        <v>22.43</v>
      </c>
      <c r="H57">
        <v>22.43</v>
      </c>
      <c r="I57">
        <v>22.43</v>
      </c>
      <c r="J57">
        <v>22.43</v>
      </c>
      <c r="K57">
        <v>22.43</v>
      </c>
    </row>
    <row r="58" spans="1:11" x14ac:dyDescent="0.2">
      <c r="A58" s="9" t="s">
        <v>25</v>
      </c>
      <c r="B58">
        <v>598.22</v>
      </c>
      <c r="C58">
        <v>698.7</v>
      </c>
      <c r="D58">
        <v>762.04</v>
      </c>
      <c r="E58">
        <v>845.17</v>
      </c>
      <c r="F58">
        <v>904.64</v>
      </c>
      <c r="G58">
        <v>935.52</v>
      </c>
      <c r="H58">
        <v>931.66</v>
      </c>
      <c r="I58">
        <v>984.25</v>
      </c>
      <c r="J58">
        <v>1036.23</v>
      </c>
      <c r="K58">
        <v>1082.74</v>
      </c>
    </row>
    <row r="59" spans="1:11" x14ac:dyDescent="0.2">
      <c r="A59" s="9" t="s">
        <v>72</v>
      </c>
      <c r="B59">
        <v>600.89</v>
      </c>
      <c r="C59">
        <v>648.46</v>
      </c>
      <c r="D59">
        <v>1043.16</v>
      </c>
      <c r="E59">
        <v>879.33</v>
      </c>
      <c r="F59">
        <v>858.42</v>
      </c>
      <c r="G59">
        <v>924.78</v>
      </c>
      <c r="H59">
        <v>962.11</v>
      </c>
      <c r="I59">
        <v>878.11</v>
      </c>
      <c r="J59">
        <v>955.06</v>
      </c>
      <c r="K59">
        <v>903.45</v>
      </c>
    </row>
    <row r="60" spans="1:11" x14ac:dyDescent="0.2">
      <c r="A60" s="9" t="s">
        <v>73</v>
      </c>
      <c r="B60">
        <v>258.95</v>
      </c>
      <c r="C60">
        <v>443.0</v>
      </c>
      <c r="D60">
        <v>293.24</v>
      </c>
      <c r="E60">
        <v>527.11</v>
      </c>
      <c r="F60">
        <v>608.58</v>
      </c>
      <c r="G60">
        <v>643.21</v>
      </c>
      <c r="H60">
        <v>640.14</v>
      </c>
      <c r="I60">
        <v>696.12</v>
      </c>
      <c r="J60">
        <v>717.34</v>
      </c>
      <c r="K60">
        <v>704.02</v>
      </c>
    </row>
    <row r="61" spans="1:11" s="1" customFormat="1" x14ac:dyDescent="0.2">
      <c r="A61" s="1" t="s">
        <v>26</v>
      </c>
      <c r="B61">
        <v>1480.49</v>
      </c>
      <c r="C61">
        <v>1812.59</v>
      </c>
      <c r="D61">
        <v>2120.87</v>
      </c>
      <c r="E61">
        <v>2274.04</v>
      </c>
      <c r="F61">
        <v>2394.07</v>
      </c>
      <c r="G61">
        <v>2525.94</v>
      </c>
      <c r="H61">
        <v>2556.34</v>
      </c>
      <c r="I61">
        <v>2580.91</v>
      </c>
      <c r="J61">
        <v>2731.06</v>
      </c>
      <c r="K61">
        <v>2712.64</v>
      </c>
    </row>
    <row r="62" spans="1:11" x14ac:dyDescent="0.2">
      <c r="A62" s="9" t="s">
        <v>27</v>
      </c>
      <c r="B62">
        <v>627.26</v>
      </c>
      <c r="C62">
        <v>736.26</v>
      </c>
      <c r="D62">
        <v>857.87</v>
      </c>
      <c r="E62">
        <v>913.84</v>
      </c>
      <c r="F62">
        <v>947.54</v>
      </c>
      <c r="G62">
        <v>933.73</v>
      </c>
      <c r="H62">
        <v>905.58</v>
      </c>
      <c r="I62">
        <v>881.24</v>
      </c>
      <c r="J62">
        <v>852.36</v>
      </c>
      <c r="K62">
        <v>824.82</v>
      </c>
    </row>
    <row r="63" spans="1:11" x14ac:dyDescent="0.2">
      <c r="A63" s="9" t="s">
        <v>28</v>
      </c>
      <c r="B63">
        <v>55.51</v>
      </c>
      <c r="C63">
        <v>82.42</v>
      </c>
      <c r="D63">
        <v>150.13</v>
      </c>
      <c r="E63">
        <v>138.57</v>
      </c>
      <c r="F63">
        <v>122.26</v>
      </c>
      <c r="G63">
        <v>91.31</v>
      </c>
      <c r="H63">
        <v>99.35</v>
      </c>
      <c r="I63">
        <v>102.11</v>
      </c>
      <c r="J63">
        <v>99.79</v>
      </c>
      <c r="K63">
        <v>99.55</v>
      </c>
    </row>
    <row r="64" spans="1:11" x14ac:dyDescent="0.2">
      <c r="A64" s="9" t="s">
        <v>29</v>
      </c>
      <c r="B64">
        <v>21.06</v>
      </c>
      <c r="C64">
        <v>5.38</v>
      </c>
      <c r="D64">
        <v>0.19</v>
      </c>
      <c r="E64">
        <v>0.37</v>
      </c>
      <c r="F64">
        <v>0.36</v>
      </c>
      <c r="G64">
        <v>0.59</v>
      </c>
      <c r="H64">
        <v>0.79</v>
      </c>
      <c r="I64">
        <v>0.68</v>
      </c>
      <c r="J64">
        <v>0.78</v>
      </c>
      <c r="K64">
        <v>0.78</v>
      </c>
    </row>
    <row r="65" spans="1:1" x14ac:dyDescent="0.2">
      <c r="A65" s="9" t="s">
        <v>74</v>
      </c>
      <c r="B65">
        <v>776.66</v>
      </c>
      <c r="C65">
        <v>988.53</v>
      </c>
      <c r="D65">
        <v>1112.68</v>
      </c>
      <c r="E65">
        <v>1221.26</v>
      </c>
      <c r="F65">
        <v>1323.91</v>
      </c>
      <c r="G65">
        <v>1500.31</v>
      </c>
      <c r="H65">
        <v>1550.62</v>
      </c>
      <c r="I65">
        <v>1596.88</v>
      </c>
      <c r="J65">
        <v>1778.13</v>
      </c>
      <c r="K65">
        <v>1787.49</v>
      </c>
    </row>
    <row r="66" spans="1:1" s="1" customFormat="1" x14ac:dyDescent="0.2">
      <c r="A66" s="1" t="s">
        <v>26</v>
      </c>
      <c r="B66">
        <v>1480.49</v>
      </c>
      <c r="C66">
        <v>1812.59</v>
      </c>
      <c r="D66">
        <v>2120.87</v>
      </c>
      <c r="E66">
        <v>2274.04</v>
      </c>
      <c r="F66">
        <v>2394.07</v>
      </c>
      <c r="G66">
        <v>2525.94</v>
      </c>
      <c r="H66">
        <v>2556.34</v>
      </c>
      <c r="I66">
        <v>2580.91</v>
      </c>
      <c r="J66">
        <v>2731.06</v>
      </c>
      <c r="K66">
        <v>2712.64</v>
      </c>
    </row>
    <row r="67" spans="1:1" s="9" customFormat="1" x14ac:dyDescent="0.2">
      <c r="A67" s="9" t="s">
        <v>79</v>
      </c>
      <c r="B67">
        <v>222.46</v>
      </c>
      <c r="C67">
        <v>311.13</v>
      </c>
      <c r="D67">
        <v>304.49</v>
      </c>
      <c r="E67">
        <v>349.39</v>
      </c>
      <c r="F67">
        <v>376.65</v>
      </c>
      <c r="G67">
        <v>446.5</v>
      </c>
      <c r="H67">
        <v>491.45</v>
      </c>
      <c r="I67">
        <v>499.73</v>
      </c>
      <c r="J67">
        <v>611.97</v>
      </c>
      <c r="K67">
        <v>558.73</v>
      </c>
    </row>
    <row r="68" spans="1:1" x14ac:dyDescent="0.2">
      <c r="A68" s="9" t="s">
        <v>45</v>
      </c>
      <c r="B68">
        <v>396.35</v>
      </c>
      <c r="C68">
        <v>470.88</v>
      </c>
      <c r="D68">
        <v>591.42</v>
      </c>
      <c r="E68">
        <v>676.0</v>
      </c>
      <c r="F68">
        <v>758.43</v>
      </c>
      <c r="G68">
        <v>790.98</v>
      </c>
      <c r="H68">
        <v>836.71</v>
      </c>
      <c r="I68">
        <v>854.65</v>
      </c>
      <c r="J68">
        <v>859.44</v>
      </c>
      <c r="K68">
        <v>917.97</v>
      </c>
    </row>
    <row r="69" spans="1:1" x14ac:dyDescent="0.2">
      <c r="A69" s="5" t="s">
        <v>88</v>
      </c>
      <c r="B69">
        <v>34.79</v>
      </c>
      <c r="C69">
        <v>32.57</v>
      </c>
      <c r="D69">
        <v>25.93</v>
      </c>
      <c r="E69">
        <v>6.24</v>
      </c>
      <c r="F69">
        <v>9.98</v>
      </c>
      <c r="G69">
        <v>33.38</v>
      </c>
      <c r="H69">
        <v>36.65</v>
      </c>
      <c r="I69">
        <v>13.18</v>
      </c>
      <c r="J69">
        <v>9.31</v>
      </c>
      <c r="K69">
        <v>21.33</v>
      </c>
    </row>
    <row r="70" spans="1:1" x14ac:dyDescent="0.2">
      <c r="A70" s="5" t="s">
        <v>75</v>
      </c>
      <c r="B70">
        <v>224260970.0</v>
      </c>
      <c r="C70">
        <v>224260970.0</v>
      </c>
      <c r="D70">
        <v>224260970.0</v>
      </c>
      <c r="E70">
        <v>224260970.0</v>
      </c>
      <c r="F70">
        <v>224260970.0</v>
      </c>
      <c r="G70">
        <v>224260970.0</v>
      </c>
      <c r="H70">
        <v>224260970.0</v>
      </c>
      <c r="I70">
        <v>224260970.0</v>
      </c>
      <c r="J70">
        <v>224260970.0</v>
      </c>
      <c r="K70">
        <v>224260970.0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55.31</v>
      </c>
      <c r="C82">
        <v>43.81</v>
      </c>
      <c r="D82">
        <v>164.96</v>
      </c>
      <c r="E82">
        <v>360.83</v>
      </c>
      <c r="F82">
        <v>254.87</v>
      </c>
      <c r="G82">
        <v>144.41</v>
      </c>
      <c r="H82">
        <v>168.82</v>
      </c>
      <c r="I82">
        <v>198.75</v>
      </c>
      <c r="J82">
        <v>65.17</v>
      </c>
      <c r="K82">
        <v>239.24</v>
      </c>
    </row>
    <row r="83" spans="1:11" s="9" customFormat="1" x14ac:dyDescent="0.2">
      <c r="A83" s="9" t="s">
        <v>33</v>
      </c>
      <c r="B83">
        <v>-145.56</v>
      </c>
      <c r="C83">
        <v>-168.65</v>
      </c>
      <c r="D83">
        <v>-233.56</v>
      </c>
      <c r="E83">
        <v>-98.95</v>
      </c>
      <c r="F83">
        <v>-89.99</v>
      </c>
      <c r="G83">
        <v>-59.53</v>
      </c>
      <c r="H83">
        <v>-76.88</v>
      </c>
      <c r="I83">
        <v>-18.11</v>
      </c>
      <c r="J83">
        <v>-29.44</v>
      </c>
      <c r="K83">
        <v>-26.13</v>
      </c>
    </row>
    <row r="84" spans="1:11" s="9" customFormat="1" x14ac:dyDescent="0.2">
      <c r="A84" s="9" t="s">
        <v>34</v>
      </c>
      <c r="B84">
        <v>90.57</v>
      </c>
      <c r="C84">
        <v>122.63</v>
      </c>
      <c r="D84">
        <v>61.95</v>
      </c>
      <c r="E84">
        <v>-281.56</v>
      </c>
      <c r="F84">
        <v>-161.14</v>
      </c>
      <c r="G84">
        <v>-61.47</v>
      </c>
      <c r="H84">
        <v>-88.68</v>
      </c>
      <c r="I84">
        <v>-204.12</v>
      </c>
      <c r="J84">
        <v>-39.6</v>
      </c>
      <c r="K84">
        <v>-201.09</v>
      </c>
    </row>
    <row r="85" spans="1:11" s="1" customFormat="1" x14ac:dyDescent="0.2">
      <c r="A85" s="9" t="s">
        <v>35</v>
      </c>
      <c r="B85">
        <v>0.32</v>
      </c>
      <c r="C85">
        <v>-2.21</v>
      </c>
      <c r="D85">
        <v>-6.65</v>
      </c>
      <c r="E85">
        <v>-19.68</v>
      </c>
      <c r="F85">
        <v>3.74</v>
      </c>
      <c r="G85">
        <v>23.41</v>
      </c>
      <c r="H85">
        <v>3.26</v>
      </c>
      <c r="I85">
        <v>-23.47</v>
      </c>
      <c r="J85">
        <v>-3.87</v>
      </c>
      <c r="K85">
        <v>12.02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36.35</v>
      </c>
      <c r="C90">
        <v>23.8</v>
      </c>
      <c r="D90">
        <v>24.15</v>
      </c>
      <c r="E90">
        <v>15.6</v>
      </c>
      <c r="F90">
        <v>24.15</v>
      </c>
      <c r="G90">
        <v>36.9</v>
      </c>
      <c r="H90">
        <v>38.3</v>
      </c>
      <c r="I90">
        <v>35.1</v>
      </c>
      <c r="J90">
        <v>26.25</v>
      </c>
      <c r="K90">
        <v>17.25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