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<sst xmlns="http://schemas.openxmlformats.org/spreadsheetml/2006/main" count="146" uniqueCount="94">
  <si>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</si>
  <si>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</si>
  <si>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</si>
  <si>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</si>
  <si>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</si>
  <si>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</si>
  <si>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</si>
  <si>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</si>
  <si>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</si>
  <si>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</si>
  <si>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</si>
  <si>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</si>
  <si>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</si>
  <si>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</si>
  <si>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</si>
  <si>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</si>
  <si>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</si>
  <si>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</si>
  <si>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</si>
  <si>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</si>
  <si>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</si>
  <si>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</si>
  <si>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</si>
  <si>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</si>
  <si>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</si>
  <si>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</si>
  <si>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</si>
  <si>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</si>
  <si>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</si>
  <si>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</si>
  <si>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</si>
  <si>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</si>
  <si>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</si>
  <si>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</si>
  <si>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</si>
  <si>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</si>
  <si>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</si>
  <si>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</si>
  <si>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</si>
  <si>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</si>
  <si>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</si>
  <si>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</si>
  <si>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</si>
  <si>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</si>
  <si>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</si>
  <si>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</si>
  <si>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</si>
  <si>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</si>
  <si>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</si>
  <si>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</si>
  <si>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</si>
  <si>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</si>
  <si>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</si>
  <si>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</si>
  <si>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</si>
  <si>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</si>
  <si>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</si>
  <si>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</si>
  <si>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</si>
  <si>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</si>
  <si>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</si>
  <si>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</si>
  <si>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</si>
  <si>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</si>
  <si>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NESTLE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</si>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</sst>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17324.30</v>
      </c>
    </row>
    <row r="9" spans="1:11" x14ac:dyDescent="0.2">
      <c r="A9" s="5" t="s">
        <v>80</v>
      </c>
      <c r="B9">
        <v>167033.48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40178.0</v>
      </c>
      <c r="C16" s="16">
        <v>40543.0</v>
      </c>
      <c r="D16" s="16">
        <v>40908.0</v>
      </c>
      <c r="E16" s="16">
        <v>41274.0</v>
      </c>
      <c r="F16" s="16">
        <v>41639.0</v>
      </c>
      <c r="G16" s="16">
        <v>42004.0</v>
      </c>
      <c r="H16" s="16">
        <v>42369.0</v>
      </c>
      <c r="I16" s="16">
        <v>42735.0</v>
      </c>
      <c r="J16" s="16">
        <v>43100.0</v>
      </c>
      <c r="K16" s="16">
        <v>43465.0</v>
      </c>
    </row>
    <row r="17" spans="1:1" s="9" customFormat="1" x14ac:dyDescent="0.2">
      <c r="A17" s="9" t="s">
        <v>6</v>
      </c>
      <c r="B17">
        <v>5129.38</v>
      </c>
      <c r="C17">
        <v>6254.74</v>
      </c>
      <c r="D17">
        <v>7514.55</v>
      </c>
      <c r="E17">
        <v>8334.53</v>
      </c>
      <c r="F17">
        <v>9101.05</v>
      </c>
      <c r="G17">
        <v>9854.84</v>
      </c>
      <c r="H17">
        <v>8175.31</v>
      </c>
      <c r="I17">
        <v>9141.34</v>
      </c>
      <c r="J17">
        <v>10009.6</v>
      </c>
      <c r="K17">
        <v>11292.27</v>
      </c>
    </row>
    <row r="18" spans="1:1" s="9" customFormat="1" x14ac:dyDescent="0.2">
      <c r="A18" s="5" t="s">
        <v>81</v>
      </c>
      <c r="B18">
        <v>2073.25</v>
      </c>
      <c r="C18">
        <v>2655.79</v>
      </c>
      <c r="D18">
        <v>3052.64</v>
      </c>
      <c r="E18">
        <v>3238.44</v>
      </c>
      <c r="F18">
        <v>3313.68</v>
      </c>
      <c r="G18">
        <v>4591.39</v>
      </c>
      <c r="H18">
        <v>3456.94</v>
      </c>
      <c r="I18">
        <v>3227.26</v>
      </c>
      <c r="J18">
        <v>3696.99</v>
      </c>
      <c r="K18">
        <v>3829.22</v>
      </c>
    </row>
    <row r="19" spans="1:1" s="9" customFormat="1" x14ac:dyDescent="0.2">
      <c r="A19" s="5" t="s">
        <v>82</v>
      </c>
      <c r="B19">
        <v>8.65</v>
      </c>
      <c r="C19">
        <v>82.94</v>
      </c>
      <c r="D19">
        <v>48.28</v>
      </c>
      <c r="E19">
        <v>92.02</v>
      </c>
      <c r="F19">
        <v>-105.32</v>
      </c>
      <c r="G19">
        <v>67.43</v>
      </c>
      <c r="H19">
        <v>-11.97</v>
      </c>
      <c r="I19">
        <v>7.66</v>
      </c>
      <c r="J19">
        <v>79.56</v>
      </c>
      <c r="K19">
        <v>6.01</v>
      </c>
    </row>
    <row r="20" spans="1:1" s="9" customFormat="1" x14ac:dyDescent="0.2">
      <c r="A20" s="5" t="s">
        <v>83</v>
      </c>
      <c r="B20">
        <v>158.87</v>
      </c>
      <c r="C20">
        <v>219.2</v>
      </c>
      <c r="D20">
        <v>295.81</v>
      </c>
      <c r="E20">
        <v>370.89</v>
      </c>
      <c r="F20">
        <v>385.38</v>
      </c>
      <c r="G20">
        <v>384.33</v>
      </c>
      <c r="H20">
        <v>221.99</v>
      </c>
      <c r="I20">
        <v>232.79</v>
      </c>
      <c r="J20">
        <v>288.44</v>
      </c>
      <c r="K20">
        <v>344.18</v>
      </c>
    </row>
    <row r="21" spans="1:1" s="9" customFormat="1" x14ac:dyDescent="0.2">
      <c r="A21" s="5" t="s">
        <v>84</v>
      </c>
      <c r="B21">
        <v>495.36</v>
      </c>
      <c r="C21">
        <v>647.17</v>
      </c>
      <c r="D21">
        <v>753.26</v>
      </c>
      <c r="E21">
        <v>815.2</v>
      </c>
      <c r="F21">
        <v>895.68</v>
      </c>
      <c r="G21">
        <v>197.11</v>
      </c>
      <c r="H21">
        <v>170.61</v>
      </c>
      <c r="I21">
        <v>850.85</v>
      </c>
      <c r="J21">
        <v>897.84</v>
      </c>
      <c r="K21">
        <v>949.86</v>
      </c>
    </row>
    <row r="22" spans="1:1" s="9" customFormat="1" x14ac:dyDescent="0.2">
      <c r="A22" s="5" t="s">
        <v>85</v>
      </c>
      <c r="B22">
        <v>432.39</v>
      </c>
      <c r="C22">
        <v>433.44</v>
      </c>
      <c r="D22">
        <v>546.46</v>
      </c>
      <c r="E22">
        <v>663.38</v>
      </c>
      <c r="F22">
        <v>741.5</v>
      </c>
      <c r="G22">
        <v>837.05</v>
      </c>
      <c r="H22">
        <v>912.75</v>
      </c>
      <c r="I22">
        <v>901.57</v>
      </c>
      <c r="J22">
        <v>1017.45</v>
      </c>
      <c r="K22">
        <v>1124.15</v>
      </c>
    </row>
    <row r="23" spans="1:1" s="9" customFormat="1" x14ac:dyDescent="0.2">
      <c r="A23" s="5" t="s">
        <v>86</v>
      </c>
      <c r="B23">
        <v>899.14</v>
      </c>
      <c r="C23">
        <v>1073.21</v>
      </c>
      <c r="D23">
        <v>1236.55</v>
      </c>
      <c r="E23">
        <v>1374.62</v>
      </c>
      <c r="F23">
        <v>1528.64</v>
      </c>
      <c r="G23">
        <v>1680.48</v>
      </c>
      <c r="H23">
        <v>1615.41</v>
      </c>
      <c r="I23">
        <v>1751.78</v>
      </c>
      <c r="J23">
        <v>1823.98</v>
      </c>
      <c r="K23">
        <v>2145.82</v>
      </c>
    </row>
    <row r="24" spans="1:1" s="9" customFormat="1" x14ac:dyDescent="0.2">
      <c r="A24" s="5" t="s">
        <v>87</v>
      </c>
      <c r="B24">
        <v>84.12</v>
      </c>
      <c r="C24">
        <v>69.65</v>
      </c>
      <c r="D24">
        <v>153.12</v>
      </c>
      <c r="E24">
        <v>138.68</v>
      </c>
      <c r="F24">
        <v>183.27</v>
      </c>
      <c r="G24">
        <v>199.82</v>
      </c>
      <c r="H24">
        <v>230.71</v>
      </c>
      <c r="I24">
        <v>356.13</v>
      </c>
      <c r="J24">
        <v>267.93</v>
      </c>
      <c r="K24">
        <v>287.4</v>
      </c>
    </row>
    <row r="25" spans="1:1" s="9" customFormat="1" x14ac:dyDescent="0.2">
      <c r="A25" s="9" t="s">
        <v>9</v>
      </c>
      <c r="B25">
        <v>34.75</v>
      </c>
      <c r="C25">
        <v>34.72</v>
      </c>
      <c r="D25">
        <v>21.37</v>
      </c>
      <c r="E25">
        <v>31.03</v>
      </c>
      <c r="F25">
        <v>96.9</v>
      </c>
      <c r="G25">
        <v>94.03</v>
      </c>
      <c r="H25">
        <v>-390.75</v>
      </c>
      <c r="I25">
        <v>161.34</v>
      </c>
      <c r="J25">
        <v>176.92</v>
      </c>
      <c r="K25">
        <v>258.92</v>
      </c>
    </row>
    <row r="26" spans="1:1" s="9" customFormat="1" x14ac:dyDescent="0.2">
      <c r="A26" s="9" t="s">
        <v>10</v>
      </c>
      <c r="B26">
        <v>111.27</v>
      </c>
      <c r="C26">
        <v>127.75</v>
      </c>
      <c r="D26">
        <v>153.33</v>
      </c>
      <c r="E26">
        <v>277.15</v>
      </c>
      <c r="F26">
        <v>329.95</v>
      </c>
      <c r="G26">
        <v>337.54</v>
      </c>
      <c r="H26">
        <v>347.26</v>
      </c>
      <c r="I26">
        <v>353.67</v>
      </c>
      <c r="J26">
        <v>342.25</v>
      </c>
      <c r="K26">
        <v>335.67</v>
      </c>
    </row>
    <row r="27" spans="1:1" s="9" customFormat="1" x14ac:dyDescent="0.2">
      <c r="A27" s="9" t="s">
        <v>11</v>
      </c>
      <c r="B27">
        <v>1.4</v>
      </c>
      <c r="C27">
        <v>1.08</v>
      </c>
      <c r="D27">
        <v>5.11</v>
      </c>
      <c r="E27">
        <v>26.6</v>
      </c>
      <c r="F27">
        <v>36.51</v>
      </c>
      <c r="G27">
        <v>14.23</v>
      </c>
      <c r="H27">
        <v>3.29</v>
      </c>
      <c r="I27">
        <v>90.91</v>
      </c>
      <c r="J27">
        <v>91.9</v>
      </c>
      <c r="K27">
        <v>111.95</v>
      </c>
    </row>
    <row r="28" spans="1:1" s="9" customFormat="1" x14ac:dyDescent="0.2">
      <c r="A28" s="9" t="s">
        <v>12</v>
      </c>
      <c r="B28">
        <v>916.98</v>
      </c>
      <c r="C28">
        <v>1145.11</v>
      </c>
      <c r="D28">
        <v>1387.92</v>
      </c>
      <c r="E28">
        <v>1552.62</v>
      </c>
      <c r="F28">
        <v>1678.02</v>
      </c>
      <c r="G28">
        <v>1774.35</v>
      </c>
      <c r="H28">
        <v>813.63</v>
      </c>
      <c r="I28">
        <v>1545.38</v>
      </c>
      <c r="J28">
        <v>1839.3</v>
      </c>
      <c r="K28">
        <v>2428.95</v>
      </c>
    </row>
    <row r="29" spans="1:1" s="9" customFormat="1" x14ac:dyDescent="0.2">
      <c r="A29" s="9" t="s">
        <v>13</v>
      </c>
      <c r="B29">
        <v>261.98</v>
      </c>
      <c r="C29">
        <v>326.44</v>
      </c>
      <c r="D29">
        <v>426.37</v>
      </c>
      <c r="E29">
        <v>484.69</v>
      </c>
      <c r="F29">
        <v>560.89</v>
      </c>
      <c r="G29">
        <v>589.66</v>
      </c>
      <c r="H29">
        <v>250.36</v>
      </c>
      <c r="I29">
        <v>544.02</v>
      </c>
      <c r="J29">
        <v>614.11</v>
      </c>
      <c r="K29">
        <v>822.02</v>
      </c>
    </row>
    <row r="30" spans="1:1" s="9" customFormat="1" x14ac:dyDescent="0.2">
      <c r="A30" s="9" t="s">
        <v>14</v>
      </c>
      <c r="B30">
        <v>655.0</v>
      </c>
      <c r="C30">
        <v>818.67</v>
      </c>
      <c r="D30">
        <v>961.55</v>
      </c>
      <c r="E30">
        <v>1067.93</v>
      </c>
      <c r="F30">
        <v>1117.13</v>
      </c>
      <c r="G30">
        <v>1184.69</v>
      </c>
      <c r="H30">
        <v>563.27</v>
      </c>
      <c r="I30">
        <v>1001.36</v>
      </c>
      <c r="J30">
        <v>1225.19</v>
      </c>
      <c r="K30">
        <v>1606.93</v>
      </c>
    </row>
    <row r="31" spans="1:1" s="9" customFormat="1" x14ac:dyDescent="0.2">
      <c r="A31" s="9" t="s">
        <v>71</v>
      </c>
      <c r="B31">
        <v>467.64</v>
      </c>
      <c r="C31">
        <v>467.64</v>
      </c>
      <c r="D31">
        <v>467.64</v>
      </c>
      <c r="E31">
        <v>467.64</v>
      </c>
      <c r="F31">
        <v>467.64</v>
      </c>
      <c r="G31">
        <v>607.45</v>
      </c>
      <c r="H31">
        <v>467.64</v>
      </c>
      <c r="I31">
        <v>607.45</v>
      </c>
      <c r="J31">
        <v>829.21</v>
      </c>
      <c r="K31">
        <v>1108.83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2514.05</v>
      </c>
      <c r="C42">
        <v>2601.46</v>
      </c>
      <c r="D42">
        <v>2757.24</v>
      </c>
      <c r="E42">
        <v>2698.4</v>
      </c>
      <c r="F42">
        <v>2939.36</v>
      </c>
      <c r="G42">
        <v>2897.27</v>
      </c>
      <c r="H42">
        <v>3002.95</v>
      </c>
      <c r="I42">
        <v>3000.85</v>
      </c>
      <c r="J42">
        <v>3215.81</v>
      </c>
      <c r="K42">
        <v>3149.29</v>
      </c>
    </row>
    <row r="43" spans="1:11" s="9" customFormat="1" x14ac:dyDescent="0.2">
      <c r="A43" s="9" t="s">
        <v>7</v>
      </c>
      <c r="B43">
        <v>1930.05</v>
      </c>
      <c r="C43">
        <v>2067.99</v>
      </c>
      <c r="D43">
        <v>2060.39</v>
      </c>
      <c r="E43">
        <v>2053.36</v>
      </c>
      <c r="F43">
        <v>2214.16</v>
      </c>
      <c r="G43">
        <v>2346.71</v>
      </c>
      <c r="H43">
        <v>2265.25</v>
      </c>
      <c r="I43">
        <v>2303.55</v>
      </c>
      <c r="J43">
        <v>2464.38</v>
      </c>
      <c r="K43">
        <v>2471.42</v>
      </c>
    </row>
    <row r="44" spans="1:11" s="9" customFormat="1" x14ac:dyDescent="0.2">
      <c r="A44" s="9" t="s">
        <v>9</v>
      </c>
      <c r="B44">
        <v>43.04</v>
      </c>
      <c r="C44">
        <v>51.09</v>
      </c>
      <c r="D44">
        <v>56.43</v>
      </c>
      <c r="E44">
        <v>60.23</v>
      </c>
      <c r="F44">
        <v>67.03</v>
      </c>
      <c r="G44">
        <v>75.23</v>
      </c>
      <c r="H44">
        <v>73.19</v>
      </c>
      <c r="I44">
        <v>72.59</v>
      </c>
      <c r="J44">
        <v>56.4</v>
      </c>
      <c r="K44">
        <v>44.7</v>
      </c>
    </row>
    <row r="45" spans="1:11" s="9" customFormat="1" x14ac:dyDescent="0.2">
      <c r="A45" s="9" t="s">
        <v>10</v>
      </c>
      <c r="B45">
        <v>86.39</v>
      </c>
      <c r="C45">
        <v>83.76</v>
      </c>
      <c r="D45">
        <v>82.53</v>
      </c>
      <c r="E45">
        <v>81.71</v>
      </c>
      <c r="F45">
        <v>93.01</v>
      </c>
      <c r="G45">
        <v>78.42</v>
      </c>
      <c r="H45">
        <v>77.95</v>
      </c>
      <c r="I45">
        <v>80.82</v>
      </c>
      <c r="J45">
        <v>78.02</v>
      </c>
      <c r="K45">
        <v>79.57</v>
      </c>
    </row>
    <row r="46" spans="1:11" s="9" customFormat="1" x14ac:dyDescent="0.2">
      <c r="A46" s="9" t="s">
        <v>11</v>
      </c>
      <c r="B46">
        <v>22.86</v>
      </c>
      <c r="C46">
        <v>23.39</v>
      </c>
      <c r="D46">
        <v>31.07</v>
      </c>
      <c r="E46">
        <v>28.25</v>
      </c>
      <c r="F46">
        <v>27.46</v>
      </c>
      <c r="G46">
        <v>25.17</v>
      </c>
      <c r="H46">
        <v>31.61</v>
      </c>
      <c r="I46">
        <v>29.92</v>
      </c>
      <c r="J46">
        <v>29.92</v>
      </c>
      <c r="K46">
        <v>28.38</v>
      </c>
    </row>
    <row r="47" spans="1:11" s="9" customFormat="1" x14ac:dyDescent="0.2">
      <c r="A47" s="9" t="s">
        <v>12</v>
      </c>
      <c r="B47">
        <v>517.79</v>
      </c>
      <c r="C47">
        <v>477.41</v>
      </c>
      <c r="D47">
        <v>639.68</v>
      </c>
      <c r="E47">
        <v>595.31</v>
      </c>
      <c r="F47">
        <v>671.76</v>
      </c>
      <c r="G47">
        <v>522.2</v>
      </c>
      <c r="H47">
        <v>701.33</v>
      </c>
      <c r="I47">
        <v>659.15</v>
      </c>
      <c r="J47">
        <v>699.89</v>
      </c>
      <c r="K47">
        <v>614.62</v>
      </c>
    </row>
    <row r="48" spans="1:11" s="9" customFormat="1" x14ac:dyDescent="0.2">
      <c r="A48" s="9" t="s">
        <v>13</v>
      </c>
      <c r="B48">
        <v>174.62</v>
      </c>
      <c r="C48">
        <v>165.58</v>
      </c>
      <c r="D48">
        <v>215.65</v>
      </c>
      <c r="E48">
        <v>200.28</v>
      </c>
      <c r="F48">
        <v>225.65</v>
      </c>
      <c r="G48">
        <v>180.44</v>
      </c>
      <c r="H48">
        <v>238.05</v>
      </c>
      <c r="I48">
        <v>221.31</v>
      </c>
      <c r="J48">
        <v>104.48</v>
      </c>
      <c r="K48">
        <v>141.6</v>
      </c>
    </row>
    <row r="49" spans="1:11" s="9" customFormat="1" x14ac:dyDescent="0.2">
      <c r="A49" s="9" t="s">
        <v>14</v>
      </c>
      <c r="B49">
        <v>343.17</v>
      </c>
      <c r="C49">
        <v>311.83</v>
      </c>
      <c r="D49">
        <v>424.03</v>
      </c>
      <c r="E49">
        <v>395.03</v>
      </c>
      <c r="F49">
        <v>446.11</v>
      </c>
      <c r="G49">
        <v>341.76</v>
      </c>
      <c r="H49">
        <v>463.28</v>
      </c>
      <c r="I49">
        <v>437.84</v>
      </c>
      <c r="J49">
        <v>595.41</v>
      </c>
      <c r="K49">
        <v>473.02</v>
      </c>
    </row>
    <row r="50" spans="1:11" x14ac:dyDescent="0.2">
      <c r="A50" s="9" t="s">
        <v>8</v>
      </c>
      <c r="B50">
        <v>584.0</v>
      </c>
      <c r="C50">
        <v>533.47</v>
      </c>
      <c r="D50">
        <v>696.85</v>
      </c>
      <c r="E50">
        <v>645.04</v>
      </c>
      <c r="F50">
        <v>725.2</v>
      </c>
      <c r="G50">
        <v>550.56</v>
      </c>
      <c r="H50">
        <v>737.7</v>
      </c>
      <c r="I50">
        <v>697.3</v>
      </c>
      <c r="J50">
        <v>751.43</v>
      </c>
      <c r="K50">
        <v>677.87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40178.0</v>
      </c>
      <c r="C56" s="16">
        <v>40543.0</v>
      </c>
      <c r="D56" s="16">
        <v>40908.0</v>
      </c>
      <c r="E56" s="16">
        <v>41274.0</v>
      </c>
      <c r="F56" s="16">
        <v>41639.0</v>
      </c>
      <c r="G56" s="16">
        <v>42004.0</v>
      </c>
      <c r="H56" s="16">
        <v>42369.0</v>
      </c>
      <c r="I56" s="16">
        <v>42735.0</v>
      </c>
      <c r="J56" s="16">
        <v>43100.0</v>
      </c>
      <c r="K56" s="16">
        <v>43465.0</v>
      </c>
    </row>
    <row r="57" spans="1:11" x14ac:dyDescent="0.2">
      <c r="A57" s="9" t="s">
        <v>24</v>
      </c>
      <c r="B57">
        <v>96.42</v>
      </c>
      <c r="C57">
        <v>96.42</v>
      </c>
      <c r="D57">
        <v>96.42</v>
      </c>
      <c r="E57">
        <v>96.42</v>
      </c>
      <c r="F57">
        <v>96.42</v>
      </c>
      <c r="G57">
        <v>96.42</v>
      </c>
      <c r="H57">
        <v>96.42</v>
      </c>
      <c r="I57">
        <v>96.42</v>
      </c>
      <c r="J57">
        <v>96.42</v>
      </c>
      <c r="K57">
        <v>96.42</v>
      </c>
    </row>
    <row r="58" spans="1:11" x14ac:dyDescent="0.2">
      <c r="A58" s="9" t="s">
        <v>25</v>
      </c>
      <c r="B58">
        <v>484.85</v>
      </c>
      <c r="C58">
        <v>759.0</v>
      </c>
      <c r="D58">
        <v>1177.54</v>
      </c>
      <c r="E58">
        <v>1701.99</v>
      </c>
      <c r="F58">
        <v>2272.33</v>
      </c>
      <c r="G58">
        <v>2740.79</v>
      </c>
      <c r="H58">
        <v>2721.42</v>
      </c>
      <c r="I58">
        <v>3185.91</v>
      </c>
      <c r="J58">
        <v>3324.17</v>
      </c>
      <c r="K58">
        <v>3577.32</v>
      </c>
    </row>
    <row r="59" spans="1:11" x14ac:dyDescent="0.2">
      <c r="A59" s="9" t="s">
        <v>72</v>
      </c>
      <c r="D59">
        <v>970.87</v>
      </c>
      <c r="E59">
        <v>1050.19</v>
      </c>
      <c r="F59">
        <v>1189.49</v>
      </c>
      <c r="G59">
        <v>19.57</v>
      </c>
      <c r="H59">
        <v>17.73</v>
      </c>
      <c r="I59">
        <v>33.15</v>
      </c>
      <c r="J59">
        <v>35.14</v>
      </c>
      <c r="K59">
        <v>35.14</v>
      </c>
    </row>
    <row r="60" spans="1:11" x14ac:dyDescent="0.2">
      <c r="A60" s="9" t="s">
        <v>73</v>
      </c>
      <c r="B60">
        <v>1501.18</v>
      </c>
      <c r="C60">
        <v>1751.62</v>
      </c>
      <c r="D60">
        <v>2217.47</v>
      </c>
      <c r="E60">
        <v>2386.98</v>
      </c>
      <c r="F60">
        <v>2847.78</v>
      </c>
      <c r="G60">
        <v>3067.1</v>
      </c>
      <c r="H60">
        <v>3366.79</v>
      </c>
      <c r="I60">
        <v>3632.93</v>
      </c>
      <c r="J60">
        <v>4060.36</v>
      </c>
      <c r="K60">
        <v>4559.11</v>
      </c>
    </row>
    <row r="61" spans="1:11" s="1" customFormat="1" x14ac:dyDescent="0.2">
      <c r="A61" s="1" t="s">
        <v>26</v>
      </c>
      <c r="B61">
        <v>2082.45</v>
      </c>
      <c r="C61">
        <v>2607.04</v>
      </c>
      <c r="D61">
        <v>4462.3</v>
      </c>
      <c r="E61">
        <v>5235.58</v>
      </c>
      <c r="F61">
        <v>6406.02</v>
      </c>
      <c r="G61">
        <v>5923.88</v>
      </c>
      <c r="H61">
        <v>6202.36</v>
      </c>
      <c r="I61">
        <v>6948.41</v>
      </c>
      <c r="J61">
        <v>7516.09</v>
      </c>
      <c r="K61">
        <v>8267.99</v>
      </c>
    </row>
    <row r="62" spans="1:11" x14ac:dyDescent="0.2">
      <c r="A62" s="9" t="s">
        <v>27</v>
      </c>
      <c r="B62">
        <v>896.2</v>
      </c>
      <c r="C62">
        <v>1012.74</v>
      </c>
      <c r="D62">
        <v>1575.75</v>
      </c>
      <c r="E62">
        <v>3204.27</v>
      </c>
      <c r="F62">
        <v>3369.31</v>
      </c>
      <c r="G62">
        <v>3176.64</v>
      </c>
      <c r="H62">
        <v>2897.85</v>
      </c>
      <c r="I62">
        <v>2730.14</v>
      </c>
      <c r="J62">
        <v>2616.18</v>
      </c>
      <c r="K62">
        <v>2400.62</v>
      </c>
    </row>
    <row r="63" spans="1:11" x14ac:dyDescent="0.2">
      <c r="A63" s="9" t="s">
        <v>28</v>
      </c>
      <c r="B63">
        <v>79.63</v>
      </c>
      <c r="C63">
        <v>348.91</v>
      </c>
      <c r="D63">
        <v>1371.78</v>
      </c>
      <c r="E63">
        <v>344.08</v>
      </c>
      <c r="F63">
        <v>294.71</v>
      </c>
      <c r="G63">
        <v>244.78</v>
      </c>
      <c r="H63">
        <v>230.79</v>
      </c>
      <c r="I63">
        <v>188.17</v>
      </c>
      <c r="J63">
        <v>94.16</v>
      </c>
      <c r="K63">
        <v>105.2</v>
      </c>
    </row>
    <row r="64" spans="1:11" x14ac:dyDescent="0.2">
      <c r="A64" s="9" t="s">
        <v>29</v>
      </c>
      <c r="B64">
        <v>203.26</v>
      </c>
      <c r="C64">
        <v>150.68</v>
      </c>
      <c r="D64">
        <v>134.37</v>
      </c>
      <c r="E64">
        <v>364.86</v>
      </c>
      <c r="F64">
        <v>851.08</v>
      </c>
      <c r="G64">
        <v>811.82</v>
      </c>
      <c r="H64">
        <v>1324.92</v>
      </c>
      <c r="I64">
        <v>1755.66</v>
      </c>
      <c r="J64">
        <v>1978.87</v>
      </c>
      <c r="K64">
        <v>2658.49</v>
      </c>
    </row>
    <row r="65" spans="1:1" x14ac:dyDescent="0.2">
      <c r="A65" s="9" t="s">
        <v>74</v>
      </c>
      <c r="B65">
        <v>903.36</v>
      </c>
      <c r="C65">
        <v>1094.71</v>
      </c>
      <c r="D65">
        <v>1380.4</v>
      </c>
      <c r="E65">
        <v>1322.37</v>
      </c>
      <c r="F65">
        <v>1890.92</v>
      </c>
      <c r="G65">
        <v>1690.64</v>
      </c>
      <c r="H65">
        <v>1748.8</v>
      </c>
      <c r="I65">
        <v>2274.44</v>
      </c>
      <c r="J65">
        <v>2826.88</v>
      </c>
      <c r="K65">
        <v>3103.68</v>
      </c>
    </row>
    <row r="66" spans="1:1" s="1" customFormat="1" x14ac:dyDescent="0.2">
      <c r="A66" s="1" t="s">
        <v>26</v>
      </c>
      <c r="B66">
        <v>2082.45</v>
      </c>
      <c r="C66">
        <v>2607.04</v>
      </c>
      <c r="D66">
        <v>4462.3</v>
      </c>
      <c r="E66">
        <v>5235.58</v>
      </c>
      <c r="F66">
        <v>6406.02</v>
      </c>
      <c r="G66">
        <v>5923.88</v>
      </c>
      <c r="H66">
        <v>6202.36</v>
      </c>
      <c r="I66">
        <v>6948.41</v>
      </c>
      <c r="J66">
        <v>7516.09</v>
      </c>
      <c r="K66">
        <v>8267.99</v>
      </c>
    </row>
    <row r="67" spans="1:1" s="9" customFormat="1" x14ac:dyDescent="0.2">
      <c r="A67" s="9" t="s">
        <v>79</v>
      </c>
      <c r="B67">
        <v>64.19</v>
      </c>
      <c r="C67">
        <v>63.29</v>
      </c>
      <c r="D67">
        <v>115.42</v>
      </c>
      <c r="E67">
        <v>87.57</v>
      </c>
      <c r="F67">
        <v>84.27</v>
      </c>
      <c r="G67">
        <v>99.1</v>
      </c>
      <c r="H67">
        <v>78.42</v>
      </c>
      <c r="I67">
        <v>97.93</v>
      </c>
      <c r="J67">
        <v>88.97</v>
      </c>
      <c r="K67">
        <v>124.59</v>
      </c>
    </row>
    <row r="68" spans="1:1" x14ac:dyDescent="0.2">
      <c r="A68" s="9" t="s">
        <v>45</v>
      </c>
      <c r="B68">
        <v>498.74</v>
      </c>
      <c r="C68">
        <v>575.95</v>
      </c>
      <c r="D68">
        <v>734.04</v>
      </c>
      <c r="E68">
        <v>745.58</v>
      </c>
      <c r="F68">
        <v>735.93</v>
      </c>
      <c r="G68">
        <v>844.1</v>
      </c>
      <c r="H68">
        <v>820.81</v>
      </c>
      <c r="I68">
        <v>940.06</v>
      </c>
      <c r="J68">
        <v>902.47</v>
      </c>
      <c r="K68">
        <v>965.55</v>
      </c>
    </row>
    <row r="69" spans="1:1" x14ac:dyDescent="0.2">
      <c r="A69" s="5" t="s">
        <v>88</v>
      </c>
      <c r="B69">
        <v>155.58</v>
      </c>
      <c r="C69">
        <v>255.29</v>
      </c>
      <c r="D69">
        <v>227.21</v>
      </c>
      <c r="E69">
        <v>236.96</v>
      </c>
      <c r="F69">
        <v>749.36</v>
      </c>
      <c r="G69">
        <v>445.82</v>
      </c>
      <c r="H69">
        <v>499.55</v>
      </c>
      <c r="I69">
        <v>880.0</v>
      </c>
      <c r="J69">
        <v>1457.42</v>
      </c>
      <c r="K69">
        <v>1610.06</v>
      </c>
    </row>
    <row r="70" spans="1:1" x14ac:dyDescent="0.2">
      <c r="A70" s="5" t="s">
        <v>75</v>
      </c>
      <c r="B70">
        <v>96415716.0</v>
      </c>
      <c r="C70">
        <v>96415716.0</v>
      </c>
      <c r="D70">
        <v>96415716.0</v>
      </c>
      <c r="E70">
        <v>96415716.0</v>
      </c>
      <c r="F70">
        <v>96415716.0</v>
      </c>
      <c r="G70">
        <v>96415716.0</v>
      </c>
      <c r="H70">
        <v>96415716.0</v>
      </c>
      <c r="I70">
        <v>96415716.0</v>
      </c>
      <c r="J70">
        <v>96415716.0</v>
      </c>
      <c r="K70">
        <v>96415716.0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40178.0</v>
      </c>
      <c r="C81" s="16">
        <v>40543.0</v>
      </c>
      <c r="D81" s="16">
        <v>40908.0</v>
      </c>
      <c r="E81" s="16">
        <v>41274.0</v>
      </c>
      <c r="F81" s="16">
        <v>41639.0</v>
      </c>
      <c r="G81" s="16">
        <v>42004.0</v>
      </c>
      <c r="H81" s="16">
        <v>42369.0</v>
      </c>
      <c r="I81" s="16">
        <v>42735.0</v>
      </c>
      <c r="J81" s="16">
        <v>43100.0</v>
      </c>
      <c r="K81" s="16">
        <v>43465.0</v>
      </c>
    </row>
    <row r="82" spans="1:11" s="1" customFormat="1" x14ac:dyDescent="0.2">
      <c r="A82" s="9" t="s">
        <v>32</v>
      </c>
      <c r="B82">
        <v>927.91</v>
      </c>
      <c r="C82">
        <v>1036.82</v>
      </c>
      <c r="D82">
        <v>1158.17</v>
      </c>
      <c r="E82">
        <v>1693.38</v>
      </c>
      <c r="F82">
        <v>1796.4</v>
      </c>
      <c r="G82">
        <v>1644.02</v>
      </c>
      <c r="H82">
        <v>1098.1</v>
      </c>
      <c r="I82">
        <v>1465.91</v>
      </c>
      <c r="J82">
        <v>1817.79</v>
      </c>
      <c r="K82">
        <v>2052.45</v>
      </c>
    </row>
    <row r="83" spans="1:11" s="9" customFormat="1" x14ac:dyDescent="0.2">
      <c r="A83" s="9" t="s">
        <v>33</v>
      </c>
      <c r="B83">
        <v>-255.22</v>
      </c>
      <c r="C83">
        <v>-445.88</v>
      </c>
      <c r="D83">
        <v>-1528.47</v>
      </c>
      <c r="E83">
        <v>-940.83</v>
      </c>
      <c r="F83">
        <v>-440.94</v>
      </c>
      <c r="G83">
        <v>-431.7</v>
      </c>
      <c r="H83">
        <v>-70.48</v>
      </c>
      <c r="I83">
        <v>-125.9</v>
      </c>
      <c r="J83">
        <v>-130.56</v>
      </c>
      <c r="K83">
        <v>-52.41</v>
      </c>
    </row>
    <row r="84" spans="1:11" s="9" customFormat="1" x14ac:dyDescent="0.2">
      <c r="A84" s="9" t="s">
        <v>34</v>
      </c>
      <c r="B84">
        <v>-542.44</v>
      </c>
      <c r="C84">
        <v>-543.81</v>
      </c>
      <c r="D84">
        <v>323.19</v>
      </c>
      <c r="E84">
        <v>-513.16</v>
      </c>
      <c r="F84">
        <v>-580.12</v>
      </c>
      <c r="G84">
        <v>-1635.28</v>
      </c>
      <c r="H84">
        <v>-498.32</v>
      </c>
      <c r="I84">
        <v>-665.61</v>
      </c>
      <c r="J84">
        <v>-996.62</v>
      </c>
      <c r="K84">
        <v>-1317.42</v>
      </c>
    </row>
    <row r="85" spans="1:11" s="1" customFormat="1" x14ac:dyDescent="0.2">
      <c r="A85" s="9" t="s">
        <v>35</v>
      </c>
      <c r="B85">
        <v>130.25</v>
      </c>
      <c r="C85">
        <v>47.13</v>
      </c>
      <c r="D85">
        <v>-47.11</v>
      </c>
      <c r="E85">
        <v>239.39</v>
      </c>
      <c r="F85">
        <v>775.34</v>
      </c>
      <c r="G85">
        <v>-422.96</v>
      </c>
      <c r="H85">
        <v>529.3</v>
      </c>
      <c r="I85">
        <v>674.4</v>
      </c>
      <c r="J85">
        <v>690.61</v>
      </c>
      <c r="K85">
        <v>682.62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2547.95</v>
      </c>
      <c r="C90">
        <v>3813.75</v>
      </c>
      <c r="D90">
        <v>4094.85</v>
      </c>
      <c r="E90">
        <v>4992.3</v>
      </c>
      <c r="F90">
        <v>5289.25</v>
      </c>
      <c r="G90">
        <v>6384.85</v>
      </c>
      <c r="H90">
        <v>5828.0</v>
      </c>
      <c r="I90">
        <v>6028.35</v>
      </c>
      <c r="J90">
        <v>7870.9</v>
      </c>
      <c r="K90">
        <v>11084.85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