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<sst xmlns="http://schemas.openxmlformats.org/spreadsheetml/2006/main" count="146" uniqueCount="94">
  <si>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</si>
  <si>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</si>
  <si>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</si>
  <si>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</si>
  <si>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</si>
  <si>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</si>
  <si>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</si>
  <si>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</si>
  <si>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</si>
  <si>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</si>
  <si>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</si>
  <si>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</si>
  <si>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</si>
  <si>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</si>
  <si>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</si>
  <si>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</si>
  <si>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</si>
  <si>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</si>
  <si>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</si>
  <si>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</si>
  <si>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</si>
  <si>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</si>
  <si>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</si>
  <si>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</si>
  <si>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</si>
  <si>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</si>
  <si>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</si>
  <si>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</si>
  <si>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</si>
  <si>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</si>
  <si>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</si>
  <si>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</si>
  <si>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</si>
  <si>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</si>
  <si>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</si>
  <si>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</si>
  <si>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</si>
  <si>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</si>
  <si>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</si>
  <si>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</si>
  <si>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</si>
  <si>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</si>
  <si>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</si>
  <si>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</si>
  <si>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</si>
  <si>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</si>
  <si>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</si>
  <si>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</si>
  <si>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</si>
  <si>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</si>
  <si>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</si>
  <si>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</si>
  <si>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</si>
  <si>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</si>
  <si>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</si>
  <si>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</si>
  <si>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</si>
  <si>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</si>
  <si>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</si>
  <si>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</si>
  <si>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</si>
  <si>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</si>
  <si>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</si>
  <si>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</si>
  <si>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NILKAMAL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</si>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</sst>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1065.00</v>
      </c>
    </row>
    <row r="9" spans="1:11" x14ac:dyDescent="0.2">
      <c r="A9" s="5" t="s">
        <v>80</v>
      </c>
      <c r="B9">
        <v>1588.98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1095.0</v>
      </c>
      <c r="C17">
        <v>1318.06</v>
      </c>
      <c r="D17">
        <v>1516.52</v>
      </c>
      <c r="E17">
        <v>1702.19</v>
      </c>
      <c r="F17">
        <v>1737.33</v>
      </c>
      <c r="G17">
        <v>1894.59</v>
      </c>
      <c r="H17">
        <v>1926.46</v>
      </c>
      <c r="I17">
        <v>2023.96</v>
      </c>
      <c r="J17">
        <v>2124.05</v>
      </c>
      <c r="K17">
        <v>2362.36</v>
      </c>
    </row>
    <row r="18" spans="1:1" s="9" customFormat="1" x14ac:dyDescent="0.2">
      <c r="A18" s="5" t="s">
        <v>81</v>
      </c>
      <c r="B18">
        <v>677.91</v>
      </c>
      <c r="C18">
        <v>866.57</v>
      </c>
      <c r="D18">
        <v>956.86</v>
      </c>
      <c r="E18">
        <v>1108.6</v>
      </c>
      <c r="F18">
        <v>1079.3</v>
      </c>
      <c r="G18">
        <v>1180.15</v>
      </c>
      <c r="H18">
        <v>1125.07</v>
      </c>
      <c r="I18">
        <v>1193.02</v>
      </c>
      <c r="J18">
        <v>1200.99</v>
      </c>
      <c r="K18">
        <v>1430.69</v>
      </c>
    </row>
    <row r="19" spans="1:1" s="9" customFormat="1" x14ac:dyDescent="0.2">
      <c r="A19" s="5" t="s">
        <v>82</v>
      </c>
      <c r="B19">
        <v>10.6</v>
      </c>
      <c r="C19">
        <v>53.47</v>
      </c>
      <c r="D19">
        <v>32.63</v>
      </c>
      <c r="E19">
        <v>37.91</v>
      </c>
      <c r="F19">
        <v>-19.33</v>
      </c>
      <c r="G19">
        <v>-15.21</v>
      </c>
      <c r="H19">
        <v>14.49</v>
      </c>
      <c r="I19">
        <v>29.05</v>
      </c>
      <c r="J19">
        <v>7.45</v>
      </c>
      <c r="K19">
        <v>38.67</v>
      </c>
    </row>
    <row r="20" spans="1:1" s="9" customFormat="1" x14ac:dyDescent="0.2">
      <c r="A20" s="5" t="s">
        <v>83</v>
      </c>
      <c r="B20">
        <v>35.45</v>
      </c>
      <c r="C20">
        <v>40.57</v>
      </c>
      <c r="D20">
        <v>44.31</v>
      </c>
      <c r="E20">
        <v>49.04</v>
      </c>
      <c r="F20">
        <v>41.52</v>
      </c>
      <c r="G20">
        <v>42.99</v>
      </c>
      <c r="H20">
        <v>47.05</v>
      </c>
      <c r="I20">
        <v>45.06</v>
      </c>
      <c r="J20">
        <v>44.59</v>
      </c>
      <c r="K20">
        <v>49.23</v>
      </c>
    </row>
    <row r="21" spans="1:1" s="9" customFormat="1" x14ac:dyDescent="0.2">
      <c r="A21" s="5" t="s">
        <v>84</v>
      </c>
      <c r="B21">
        <v>56.54</v>
      </c>
      <c r="C21">
        <v>73.82</v>
      </c>
      <c r="D21">
        <v>84.45</v>
      </c>
      <c r="E21">
        <v>98.71</v>
      </c>
      <c r="F21">
        <v>92.94</v>
      </c>
      <c r="G21">
        <v>117.77</v>
      </c>
      <c r="H21">
        <v>103.45</v>
      </c>
      <c r="I21">
        <v>122.48</v>
      </c>
      <c r="J21">
        <v>145.4</v>
      </c>
      <c r="K21">
        <v>172.66</v>
      </c>
    </row>
    <row r="22" spans="1:1" s="9" customFormat="1" x14ac:dyDescent="0.2">
      <c r="A22" s="5" t="s">
        <v>85</v>
      </c>
      <c r="B22">
        <v>62.45</v>
      </c>
      <c r="C22">
        <v>81.89</v>
      </c>
      <c r="D22">
        <v>97.04</v>
      </c>
      <c r="E22">
        <v>110.35</v>
      </c>
      <c r="F22">
        <v>115.34</v>
      </c>
      <c r="G22">
        <v>123.51</v>
      </c>
      <c r="H22">
        <v>143.6</v>
      </c>
      <c r="I22">
        <v>154.75</v>
      </c>
      <c r="J22">
        <v>173.29</v>
      </c>
      <c r="K22">
        <v>186.94</v>
      </c>
    </row>
    <row r="23" spans="1:1" s="9" customFormat="1" x14ac:dyDescent="0.2">
      <c r="A23" s="5" t="s">
        <v>86</v>
      </c>
      <c r="B23">
        <v>116.32</v>
      </c>
      <c r="C23">
        <v>140.24</v>
      </c>
      <c r="D23">
        <v>168.35</v>
      </c>
      <c r="E23">
        <v>193.72</v>
      </c>
      <c r="F23">
        <v>193.73</v>
      </c>
      <c r="G23">
        <v>202.62</v>
      </c>
      <c r="H23">
        <v>268.32</v>
      </c>
      <c r="I23">
        <v>292.99</v>
      </c>
      <c r="J23">
        <v>314.15</v>
      </c>
      <c r="K23">
        <v>335.97</v>
      </c>
    </row>
    <row r="24" spans="1:1" s="9" customFormat="1" x14ac:dyDescent="0.2">
      <c r="A24" s="5" t="s">
        <v>87</v>
      </c>
      <c r="B24">
        <v>23.2</v>
      </c>
      <c r="C24">
        <v>31.83</v>
      </c>
      <c r="D24">
        <v>36.89</v>
      </c>
      <c r="E24">
        <v>40.06</v>
      </c>
      <c r="F24">
        <v>37.97</v>
      </c>
      <c r="G24">
        <v>53.25</v>
      </c>
      <c r="H24">
        <v>18.35</v>
      </c>
      <c r="I24">
        <v>10.16</v>
      </c>
      <c r="J24">
        <v>10.62</v>
      </c>
      <c r="K24">
        <v>9.22</v>
      </c>
    </row>
    <row r="25" spans="1:1" s="9" customFormat="1" x14ac:dyDescent="0.2">
      <c r="A25" s="9" t="s">
        <v>9</v>
      </c>
      <c r="B25">
        <v>0.54</v>
      </c>
      <c r="C25">
        <v>3.27</v>
      </c>
      <c r="D25">
        <v>0.7</v>
      </c>
      <c r="E25">
        <v>0.47</v>
      </c>
      <c r="F25">
        <v>3.44</v>
      </c>
      <c r="G25">
        <v>1.55</v>
      </c>
      <c r="H25">
        <v>8.19</v>
      </c>
      <c r="I25">
        <v>8.34</v>
      </c>
      <c r="J25">
        <v>10.39</v>
      </c>
      <c r="K25">
        <v>19.62</v>
      </c>
    </row>
    <row r="26" spans="1:1" s="9" customFormat="1" x14ac:dyDescent="0.2">
      <c r="A26" s="9" t="s">
        <v>10</v>
      </c>
      <c r="B26">
        <v>35.09</v>
      </c>
      <c r="C26">
        <v>35.11</v>
      </c>
      <c r="D26">
        <v>43.14</v>
      </c>
      <c r="E26">
        <v>47.58</v>
      </c>
      <c r="F26">
        <v>52.23</v>
      </c>
      <c r="G26">
        <v>57.42</v>
      </c>
      <c r="H26">
        <v>55.01</v>
      </c>
      <c r="I26">
        <v>50.54</v>
      </c>
      <c r="J26">
        <v>50.48</v>
      </c>
      <c r="K26">
        <v>51.66</v>
      </c>
    </row>
    <row r="27" spans="1:1" s="9" customFormat="1" x14ac:dyDescent="0.2">
      <c r="A27" s="9" t="s">
        <v>11</v>
      </c>
      <c r="B27">
        <v>26.26</v>
      </c>
      <c r="C27">
        <v>31.04</v>
      </c>
      <c r="D27">
        <v>40.59</v>
      </c>
      <c r="E27">
        <v>44.93</v>
      </c>
      <c r="F27">
        <v>42.51</v>
      </c>
      <c r="G27">
        <v>32.39</v>
      </c>
      <c r="H27">
        <v>20.76</v>
      </c>
      <c r="I27">
        <v>14.37</v>
      </c>
      <c r="J27">
        <v>15.55</v>
      </c>
      <c r="K27">
        <v>18.33</v>
      </c>
    </row>
    <row r="28" spans="1:1" s="9" customFormat="1" x14ac:dyDescent="0.2">
      <c r="A28" s="9" t="s">
        <v>12</v>
      </c>
      <c r="B28">
        <v>72.92</v>
      </c>
      <c r="C28">
        <v>73.73</v>
      </c>
      <c r="D28">
        <v>78.22</v>
      </c>
      <c r="E28">
        <v>47.58</v>
      </c>
      <c r="F28">
        <v>65.9</v>
      </c>
      <c r="G28">
        <v>70.83</v>
      </c>
      <c r="H28">
        <v>167.53</v>
      </c>
      <c r="I28">
        <v>177.98</v>
      </c>
      <c r="J28">
        <v>186.82</v>
      </c>
      <c r="K28">
        <v>165.95</v>
      </c>
    </row>
    <row r="29" spans="1:1" s="9" customFormat="1" x14ac:dyDescent="0.2">
      <c r="A29" s="9" t="s">
        <v>13</v>
      </c>
      <c r="B29">
        <v>20.86</v>
      </c>
      <c r="C29">
        <v>19.66</v>
      </c>
      <c r="D29">
        <v>16.33</v>
      </c>
      <c r="E29">
        <v>9.71</v>
      </c>
      <c r="F29">
        <v>18.32</v>
      </c>
      <c r="G29">
        <v>19.57</v>
      </c>
      <c r="H29">
        <v>51.56</v>
      </c>
      <c r="I29">
        <v>53.63</v>
      </c>
      <c r="J29">
        <v>62.95</v>
      </c>
      <c r="K29">
        <v>48.26</v>
      </c>
    </row>
    <row r="30" spans="1:1" s="9" customFormat="1" x14ac:dyDescent="0.2">
      <c r="A30" s="9" t="s">
        <v>14</v>
      </c>
      <c r="B30">
        <v>51.5</v>
      </c>
      <c r="C30">
        <v>53.41</v>
      </c>
      <c r="D30">
        <v>61.11</v>
      </c>
      <c r="E30">
        <v>37.14</v>
      </c>
      <c r="F30">
        <v>47.05</v>
      </c>
      <c r="G30">
        <v>50.48</v>
      </c>
      <c r="H30">
        <v>114.06</v>
      </c>
      <c r="I30">
        <v>122.53</v>
      </c>
      <c r="J30">
        <v>123.47</v>
      </c>
      <c r="K30">
        <v>117.33</v>
      </c>
    </row>
    <row r="31" spans="1:1" s="9" customFormat="1" x14ac:dyDescent="0.2">
      <c r="A31" s="9" t="s">
        <v>71</v>
      </c>
      <c r="B31">
        <v>6.39</v>
      </c>
      <c r="C31">
        <v>5.97</v>
      </c>
      <c r="D31">
        <v>5.97</v>
      </c>
      <c r="E31">
        <v>5.97</v>
      </c>
      <c r="F31">
        <v>5.97</v>
      </c>
      <c r="G31">
        <v>6.71</v>
      </c>
      <c r="H31">
        <v>10.44</v>
      </c>
      <c r="I31">
        <v>16.41</v>
      </c>
      <c r="J31">
        <v>19.4</v>
      </c>
      <c r="K31">
        <v>19.4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585.13</v>
      </c>
      <c r="F42">
        <v>628.35</v>
      </c>
      <c r="G42">
        <v>578.93</v>
      </c>
      <c r="H42">
        <v>569.96</v>
      </c>
      <c r="I42">
        <v>536.48</v>
      </c>
      <c r="J42">
        <v>575.96</v>
      </c>
      <c r="K42">
        <v>583.29</v>
      </c>
    </row>
    <row r="43" spans="1:11" s="9" customFormat="1" x14ac:dyDescent="0.2">
      <c r="A43" s="9" t="s">
        <v>7</v>
      </c>
      <c r="E43">
        <v>528.22</v>
      </c>
      <c r="F43">
        <v>578.21</v>
      </c>
      <c r="G43">
        <v>528.4</v>
      </c>
      <c r="H43">
        <v>514.13</v>
      </c>
      <c r="I43">
        <v>465.64</v>
      </c>
      <c r="J43">
        <v>504.21</v>
      </c>
      <c r="K43">
        <v>515.31</v>
      </c>
    </row>
    <row r="44" spans="1:11" s="9" customFormat="1" x14ac:dyDescent="0.2">
      <c r="A44" s="9" t="s">
        <v>9</v>
      </c>
      <c r="E44">
        <v>3.7</v>
      </c>
      <c r="F44">
        <v>3.49</v>
      </c>
      <c r="G44">
        <v>4.23</v>
      </c>
      <c r="H44">
        <v>8.63</v>
      </c>
      <c r="I44">
        <v>3.56</v>
      </c>
      <c r="J44">
        <v>9.63</v>
      </c>
      <c r="K44">
        <v>3.85</v>
      </c>
    </row>
    <row r="45" spans="1:11" s="9" customFormat="1" x14ac:dyDescent="0.2">
      <c r="A45" s="9" t="s">
        <v>10</v>
      </c>
      <c r="E45">
        <v>12.78</v>
      </c>
      <c r="F45">
        <v>12.66</v>
      </c>
      <c r="G45">
        <v>12.7</v>
      </c>
      <c r="H45">
        <v>13.51</v>
      </c>
      <c r="I45">
        <v>21.22</v>
      </c>
      <c r="J45">
        <v>22.84</v>
      </c>
      <c r="K45">
        <v>23.55</v>
      </c>
    </row>
    <row r="46" spans="1:11" s="9" customFormat="1" x14ac:dyDescent="0.2">
      <c r="A46" s="9" t="s">
        <v>11</v>
      </c>
      <c r="E46">
        <v>3.24</v>
      </c>
      <c r="F46">
        <v>4.52</v>
      </c>
      <c r="G46">
        <v>4.09</v>
      </c>
      <c r="H46">
        <v>3.99</v>
      </c>
      <c r="I46">
        <v>5.91</v>
      </c>
      <c r="J46">
        <v>6.09</v>
      </c>
      <c r="K46">
        <v>6.18</v>
      </c>
    </row>
    <row r="47" spans="1:11" s="9" customFormat="1" x14ac:dyDescent="0.2">
      <c r="A47" s="9" t="s">
        <v>12</v>
      </c>
      <c r="E47">
        <v>44.59</v>
      </c>
      <c r="F47">
        <v>36.45</v>
      </c>
      <c r="G47">
        <v>37.97</v>
      </c>
      <c r="H47">
        <v>46.96</v>
      </c>
      <c r="I47">
        <v>47.27</v>
      </c>
      <c r="J47">
        <v>52.45</v>
      </c>
      <c r="K47">
        <v>42.1</v>
      </c>
    </row>
    <row r="48" spans="1:11" s="9" customFormat="1" x14ac:dyDescent="0.2">
      <c r="A48" s="9" t="s">
        <v>13</v>
      </c>
      <c r="E48">
        <v>10.96</v>
      </c>
      <c r="F48">
        <v>12.44</v>
      </c>
      <c r="G48">
        <v>8.17</v>
      </c>
      <c r="H48">
        <v>16.68</v>
      </c>
      <c r="I48">
        <v>16.22</v>
      </c>
      <c r="J48">
        <v>3.31</v>
      </c>
      <c r="K48">
        <v>11.61</v>
      </c>
    </row>
    <row r="49" spans="1:11" s="9" customFormat="1" x14ac:dyDescent="0.2">
      <c r="A49" s="9" t="s">
        <v>14</v>
      </c>
      <c r="E49">
        <v>33.59</v>
      </c>
      <c r="F49">
        <v>24.01</v>
      </c>
      <c r="G49">
        <v>29.69</v>
      </c>
      <c r="H49">
        <v>30.28</v>
      </c>
      <c r="I49">
        <v>31.07</v>
      </c>
      <c r="J49">
        <v>49.01</v>
      </c>
      <c r="K49">
        <v>30.24</v>
      </c>
    </row>
    <row r="50" spans="1:11" x14ac:dyDescent="0.2">
      <c r="A50" s="9" t="s">
        <v>8</v>
      </c>
      <c r="E50">
        <v>56.91</v>
      </c>
      <c r="F50">
        <v>50.14</v>
      </c>
      <c r="G50">
        <v>50.53</v>
      </c>
      <c r="H50">
        <v>55.83</v>
      </c>
      <c r="I50">
        <v>70.84</v>
      </c>
      <c r="J50">
        <v>71.75</v>
      </c>
      <c r="K50">
        <v>67.98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12.78</v>
      </c>
      <c r="C57">
        <v>14.92</v>
      </c>
      <c r="D57">
        <v>14.92</v>
      </c>
      <c r="E57">
        <v>14.92</v>
      </c>
      <c r="F57">
        <v>14.92</v>
      </c>
      <c r="G57">
        <v>14.92</v>
      </c>
      <c r="H57">
        <v>14.92</v>
      </c>
      <c r="I57">
        <v>14.92</v>
      </c>
      <c r="J57">
        <v>14.92</v>
      </c>
      <c r="K57">
        <v>14.92</v>
      </c>
    </row>
    <row r="58" spans="1:11" x14ac:dyDescent="0.2">
      <c r="A58" s="9" t="s">
        <v>25</v>
      </c>
      <c r="B58">
        <v>240.78</v>
      </c>
      <c r="C58">
        <v>344.53</v>
      </c>
      <c r="D58">
        <v>399.22</v>
      </c>
      <c r="E58">
        <v>429.96</v>
      </c>
      <c r="F58">
        <v>471.84</v>
      </c>
      <c r="G58">
        <v>510.05</v>
      </c>
      <c r="H58">
        <v>612.59</v>
      </c>
      <c r="I58">
        <v>727.0</v>
      </c>
      <c r="J58">
        <v>833.65</v>
      </c>
      <c r="K58">
        <v>926.26</v>
      </c>
    </row>
    <row r="59" spans="1:11" x14ac:dyDescent="0.2">
      <c r="A59" s="9" t="s">
        <v>72</v>
      </c>
      <c r="B59">
        <v>287.62</v>
      </c>
      <c r="C59">
        <v>305.36</v>
      </c>
      <c r="D59">
        <v>368.94</v>
      </c>
      <c r="E59">
        <v>408.14</v>
      </c>
      <c r="F59">
        <v>324.01</v>
      </c>
      <c r="G59">
        <v>209.03</v>
      </c>
      <c r="H59">
        <v>105.0</v>
      </c>
      <c r="I59">
        <v>82.95</v>
      </c>
      <c r="J59">
        <v>93.17</v>
      </c>
      <c r="K59">
        <v>58.88</v>
      </c>
    </row>
    <row r="60" spans="1:11" x14ac:dyDescent="0.2">
      <c r="A60" s="9" t="s">
        <v>73</v>
      </c>
      <c r="B60">
        <v>149.4</v>
      </c>
      <c r="C60">
        <v>162.53</v>
      </c>
      <c r="D60">
        <v>203.31</v>
      </c>
      <c r="E60">
        <v>225.72</v>
      </c>
      <c r="F60">
        <v>235.63</v>
      </c>
      <c r="G60">
        <v>240.77</v>
      </c>
      <c r="H60">
        <v>272.75</v>
      </c>
      <c r="I60">
        <v>279.35</v>
      </c>
      <c r="J60">
        <v>315.42</v>
      </c>
      <c r="K60">
        <v>301.96</v>
      </c>
    </row>
    <row r="61" spans="1:11" s="1" customFormat="1" x14ac:dyDescent="0.2">
      <c r="A61" s="1" t="s">
        <v>26</v>
      </c>
      <c r="B61">
        <v>690.58</v>
      </c>
      <c r="C61">
        <v>827.34</v>
      </c>
      <c r="D61">
        <v>986.39</v>
      </c>
      <c r="E61">
        <v>1078.74</v>
      </c>
      <c r="F61">
        <v>1046.4</v>
      </c>
      <c r="G61">
        <v>974.77</v>
      </c>
      <c r="H61">
        <v>1005.26</v>
      </c>
      <c r="I61">
        <v>1104.22</v>
      </c>
      <c r="J61">
        <v>1257.16</v>
      </c>
      <c r="K61">
        <v>1302.02</v>
      </c>
    </row>
    <row r="62" spans="1:11" x14ac:dyDescent="0.2">
      <c r="A62" s="9" t="s">
        <v>27</v>
      </c>
      <c r="B62">
        <v>233.99</v>
      </c>
      <c r="C62">
        <v>278.39</v>
      </c>
      <c r="D62">
        <v>348.94</v>
      </c>
      <c r="E62">
        <v>365.18</v>
      </c>
      <c r="F62">
        <v>357.32</v>
      </c>
      <c r="G62">
        <v>305.98</v>
      </c>
      <c r="H62">
        <v>272.77</v>
      </c>
      <c r="I62">
        <v>270.74</v>
      </c>
      <c r="J62">
        <v>344.05</v>
      </c>
      <c r="K62">
        <v>398.53</v>
      </c>
    </row>
    <row r="63" spans="1:11" x14ac:dyDescent="0.2">
      <c r="A63" s="9" t="s">
        <v>28</v>
      </c>
      <c r="B63">
        <v>8.69</v>
      </c>
      <c r="C63">
        <v>38.25</v>
      </c>
      <c r="D63">
        <v>8.77</v>
      </c>
      <c r="E63">
        <v>4.21</v>
      </c>
      <c r="F63">
        <v>2.15</v>
      </c>
      <c r="G63">
        <v>1.23</v>
      </c>
      <c r="H63">
        <v>4.51</v>
      </c>
      <c r="I63">
        <v>31.99</v>
      </c>
      <c r="J63">
        <v>8.78</v>
      </c>
      <c r="K63">
        <v>13.84</v>
      </c>
    </row>
    <row r="64" spans="1:11" x14ac:dyDescent="0.2">
      <c r="A64" s="9" t="s">
        <v>29</v>
      </c>
      <c r="B64">
        <v>4.11</v>
      </c>
      <c r="C64">
        <v>1.61</v>
      </c>
      <c r="F64">
        <v>1.85</v>
      </c>
      <c r="G64">
        <v>4.89</v>
      </c>
      <c r="H64">
        <v>43.52</v>
      </c>
      <c r="I64">
        <v>41.57</v>
      </c>
      <c r="J64">
        <v>46.69</v>
      </c>
      <c r="K64">
        <v>51.22</v>
      </c>
    </row>
    <row r="65" spans="1:1" x14ac:dyDescent="0.2">
      <c r="A65" s="9" t="s">
        <v>74</v>
      </c>
      <c r="B65">
        <v>443.79</v>
      </c>
      <c r="C65">
        <v>509.09</v>
      </c>
      <c r="D65">
        <v>628.68</v>
      </c>
      <c r="E65">
        <v>709.35</v>
      </c>
      <c r="F65">
        <v>685.08</v>
      </c>
      <c r="G65">
        <v>662.67</v>
      </c>
      <c r="H65">
        <v>684.46</v>
      </c>
      <c r="I65">
        <v>759.92</v>
      </c>
      <c r="J65">
        <v>857.64</v>
      </c>
      <c r="K65">
        <v>838.43</v>
      </c>
    </row>
    <row r="66" spans="1:1" s="1" customFormat="1" x14ac:dyDescent="0.2">
      <c r="A66" s="1" t="s">
        <v>26</v>
      </c>
      <c r="B66">
        <v>690.58</v>
      </c>
      <c r="C66">
        <v>827.34</v>
      </c>
      <c r="D66">
        <v>986.39</v>
      </c>
      <c r="E66">
        <v>1078.74</v>
      </c>
      <c r="F66">
        <v>1046.4</v>
      </c>
      <c r="G66">
        <v>974.77</v>
      </c>
      <c r="H66">
        <v>1005.26</v>
      </c>
      <c r="I66">
        <v>1104.22</v>
      </c>
      <c r="J66">
        <v>1257.16</v>
      </c>
      <c r="K66">
        <v>1302.02</v>
      </c>
    </row>
    <row r="67" spans="1:1" s="9" customFormat="1" x14ac:dyDescent="0.2">
      <c r="A67" s="9" t="s">
        <v>79</v>
      </c>
      <c r="B67">
        <v>142.87</v>
      </c>
      <c r="C67">
        <v>155.92</v>
      </c>
      <c r="D67">
        <v>211.68</v>
      </c>
      <c r="E67">
        <v>246.66</v>
      </c>
      <c r="F67">
        <v>235.66</v>
      </c>
      <c r="G67">
        <v>247.16</v>
      </c>
      <c r="H67">
        <v>269.09</v>
      </c>
      <c r="I67">
        <v>300.96</v>
      </c>
      <c r="J67">
        <v>340.09</v>
      </c>
      <c r="K67">
        <v>309.02</v>
      </c>
    </row>
    <row r="68" spans="1:1" x14ac:dyDescent="0.2">
      <c r="A68" s="9" t="s">
        <v>45</v>
      </c>
      <c r="B68">
        <v>167.93</v>
      </c>
      <c r="C68">
        <v>237.01</v>
      </c>
      <c r="D68">
        <v>288.9</v>
      </c>
      <c r="E68">
        <v>326.19</v>
      </c>
      <c r="F68">
        <v>315.83</v>
      </c>
      <c r="G68">
        <v>292.36</v>
      </c>
      <c r="H68">
        <v>304.6</v>
      </c>
      <c r="I68">
        <v>336.05</v>
      </c>
      <c r="J68">
        <v>379.38</v>
      </c>
      <c r="K68">
        <v>392.9</v>
      </c>
    </row>
    <row r="69" spans="1:1" x14ac:dyDescent="0.2">
      <c r="A69" s="5" t="s">
        <v>88</v>
      </c>
      <c r="B69">
        <v>16.98</v>
      </c>
      <c r="C69">
        <v>28.96</v>
      </c>
      <c r="D69">
        <v>22.91</v>
      </c>
      <c r="E69">
        <v>27.39</v>
      </c>
      <c r="F69">
        <v>25.55</v>
      </c>
      <c r="G69">
        <v>21.24</v>
      </c>
      <c r="H69">
        <v>15.89</v>
      </c>
      <c r="I69">
        <v>14.11</v>
      </c>
      <c r="J69">
        <v>20.41</v>
      </c>
      <c r="K69">
        <v>16.65</v>
      </c>
    </row>
    <row r="70" spans="1:1" x14ac:dyDescent="0.2">
      <c r="A70" s="5" t="s">
        <v>75</v>
      </c>
      <c r="B70">
        <v>12782344.0</v>
      </c>
      <c r="C70">
        <v>14922525.0</v>
      </c>
      <c r="D70">
        <v>14922525.0</v>
      </c>
      <c r="E70">
        <v>14922525.0</v>
      </c>
      <c r="F70">
        <v>14922525.0</v>
      </c>
      <c r="G70">
        <v>14922525.0</v>
      </c>
      <c r="H70">
        <v>14922525.0</v>
      </c>
      <c r="I70">
        <v>14922525.0</v>
      </c>
      <c r="J70">
        <v>14922525.0</v>
      </c>
      <c r="K70">
        <v>14922525.0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73.33</v>
      </c>
      <c r="C82">
        <v>48.72</v>
      </c>
      <c r="D82">
        <v>64.92</v>
      </c>
      <c r="E82">
        <v>73.95</v>
      </c>
      <c r="F82">
        <v>166.25</v>
      </c>
      <c r="G82">
        <v>167.08</v>
      </c>
      <c r="H82">
        <v>182.61</v>
      </c>
      <c r="I82">
        <v>111.53</v>
      </c>
      <c r="J82">
        <v>120.7</v>
      </c>
      <c r="K82">
        <v>174.83</v>
      </c>
    </row>
    <row r="83" spans="1:11" s="9" customFormat="1" x14ac:dyDescent="0.2">
      <c r="A83" s="9" t="s">
        <v>33</v>
      </c>
      <c r="B83">
        <v>-54.59</v>
      </c>
      <c r="C83">
        <v>-72.0</v>
      </c>
      <c r="D83">
        <v>-86.02</v>
      </c>
      <c r="E83">
        <v>-57.09</v>
      </c>
      <c r="F83">
        <v>-37.69</v>
      </c>
      <c r="G83">
        <v>-15.41</v>
      </c>
      <c r="H83">
        <v>-42.18</v>
      </c>
      <c r="I83">
        <v>-72.95</v>
      </c>
      <c r="J83">
        <v>-96.24</v>
      </c>
      <c r="K83">
        <v>-106.58</v>
      </c>
    </row>
    <row r="84" spans="1:11" s="9" customFormat="1" x14ac:dyDescent="0.2">
      <c r="A84" s="9" t="s">
        <v>34</v>
      </c>
      <c r="B84">
        <v>-21.81</v>
      </c>
      <c r="C84">
        <v>29.3</v>
      </c>
      <c r="D84">
        <v>17.04</v>
      </c>
      <c r="E84">
        <v>-19.12</v>
      </c>
      <c r="F84">
        <v>-131.25</v>
      </c>
      <c r="G84">
        <v>-150.84</v>
      </c>
      <c r="H84">
        <v>-141.95</v>
      </c>
      <c r="I84">
        <v>-38.24</v>
      </c>
      <c r="J84">
        <v>-20.29</v>
      </c>
      <c r="K84">
        <v>-72.54</v>
      </c>
    </row>
    <row r="85" spans="1:11" s="1" customFormat="1" x14ac:dyDescent="0.2">
      <c r="A85" s="9" t="s">
        <v>35</v>
      </c>
      <c r="B85">
        <v>-3.07</v>
      </c>
      <c r="C85">
        <v>6.02</v>
      </c>
      <c r="D85">
        <v>-4.06</v>
      </c>
      <c r="E85">
        <v>-2.26</v>
      </c>
      <c r="F85">
        <v>-2.69</v>
      </c>
      <c r="G85">
        <v>0.84</v>
      </c>
      <c r="H85">
        <v>-1.53</v>
      </c>
      <c r="I85">
        <v>0.34</v>
      </c>
      <c r="J85">
        <v>4.16</v>
      </c>
      <c r="K85">
        <v>-4.29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257.4</v>
      </c>
      <c r="C90">
        <v>300.05</v>
      </c>
      <c r="D90">
        <v>214.35</v>
      </c>
      <c r="E90">
        <v>169.35</v>
      </c>
      <c r="F90">
        <v>198.25</v>
      </c>
      <c r="G90">
        <v>420.7</v>
      </c>
      <c r="H90">
        <v>1101.35</v>
      </c>
      <c r="I90">
        <v>1951.9</v>
      </c>
      <c r="J90">
        <v>1519.85</v>
      </c>
      <c r="K90">
        <v>1429.65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