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<sst xmlns="http://schemas.openxmlformats.org/spreadsheetml/2006/main" count="146" uniqueCount="94">
  <si>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</si>
  <si>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</si>
  <si>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</si>
  <si>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</si>
  <si>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</si>
  <si>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</si>
  <si>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</si>
  <si>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</si>
  <si>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</si>
  <si>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</si>
  <si>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</si>
  <si>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</si>
  <si>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</si>
  <si>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</si>
  <si>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</si>
  <si>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</si>
  <si>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</si>
  <si>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</si>
  <si>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</si>
  <si>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</si>
  <si>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</si>
  <si>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</si>
  <si>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</si>
  <si>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</si>
  <si>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</si>
  <si>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</si>
  <si>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</si>
  <si>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</si>
  <si>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</si>
  <si>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</si>
  <si>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</si>
  <si>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</si>
  <si>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</si>
  <si>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</si>
  <si>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</si>
  <si>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</si>
  <si>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</si>
  <si>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</si>
  <si>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</si>
  <si>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</si>
  <si>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</si>
  <si>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</si>
  <si>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</si>
  <si>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</si>
  <si>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</si>
  <si>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</si>
  <si>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</si>
  <si>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</si>
  <si>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</si>
  <si>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</si>
  <si>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</si>
  <si>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</si>
  <si>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</si>
  <si>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</si>
  <si>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</si>
  <si>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</si>
  <si>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</si>
  <si>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</si>
  <si>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</si>
  <si>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</si>
  <si>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</si>
  <si>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</si>
  <si>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</si>
  <si>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</si>
  <si>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NXTDIGITAL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</si>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</sst>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282.90</v>
      </c>
    </row>
    <row r="9" spans="1:11" x14ac:dyDescent="0.2">
      <c r="A9" s="5" t="s">
        <v>80</v>
      </c>
      <c r="B9">
        <v>581.52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312.75</v>
      </c>
      <c r="C17">
        <v>433.58</v>
      </c>
      <c r="D17">
        <v>538.49</v>
      </c>
      <c r="E17">
        <v>697.83</v>
      </c>
      <c r="F17">
        <v>769.68</v>
      </c>
      <c r="G17">
        <v>761.03</v>
      </c>
      <c r="H17">
        <v>677.06</v>
      </c>
      <c r="I17">
        <v>795.73</v>
      </c>
      <c r="J17">
        <v>839.96</v>
      </c>
      <c r="K17">
        <v>696.14</v>
      </c>
    </row>
    <row r="18" spans="1:1" s="9" customFormat="1" x14ac:dyDescent="0.2">
      <c r="A18" s="5" t="s">
        <v>81</v>
      </c>
      <c r="E18">
        <v>24.42</v>
      </c>
      <c r="F18">
        <v>4.51</v>
      </c>
      <c r="G18">
        <v>1.65</v>
      </c>
      <c r="H18">
        <v>27.15</v>
      </c>
      <c r="I18">
        <v>4.41</v>
      </c>
      <c r="J18">
        <v>34.59</v>
      </c>
      <c r="K18">
        <v>10.5</v>
      </c>
    </row>
    <row r="19" spans="1:1" s="9" customFormat="1" x14ac:dyDescent="0.2">
      <c r="A19" s="5" t="s">
        <v>82</v>
      </c>
      <c r="C19">
        <v>-7.79</v>
      </c>
      <c r="D19">
        <v>0.92</v>
      </c>
      <c r="E19">
        <v>0.55</v>
      </c>
      <c r="F19">
        <v>-0.91</v>
      </c>
      <c r="G19">
        <v>0.21</v>
      </c>
      <c r="H19">
        <v>4.03</v>
      </c>
      <c r="I19">
        <v>-2.23</v>
      </c>
      <c r="J19">
        <v>0.35</v>
      </c>
      <c r="K19">
        <v>-1.87</v>
      </c>
    </row>
    <row r="20" spans="1:1" s="9" customFormat="1" x14ac:dyDescent="0.2">
      <c r="A20" s="5" t="s">
        <v>83</v>
      </c>
      <c r="B20">
        <v>4.88</v>
      </c>
      <c r="C20">
        <v>4.91</v>
      </c>
      <c r="D20">
        <v>5.22</v>
      </c>
      <c r="E20">
        <v>6.73</v>
      </c>
      <c r="F20">
        <v>7.08</v>
      </c>
      <c r="G20">
        <v>7.98</v>
      </c>
      <c r="H20">
        <v>10.12</v>
      </c>
      <c r="I20">
        <v>10.62</v>
      </c>
      <c r="J20">
        <v>9.89</v>
      </c>
      <c r="K20">
        <v>9.55</v>
      </c>
    </row>
    <row r="21" spans="1:1" s="9" customFormat="1" x14ac:dyDescent="0.2">
      <c r="A21" s="5" t="s">
        <v>84</v>
      </c>
      <c r="B21">
        <v>173.11</v>
      </c>
      <c r="C21">
        <v>175.93</v>
      </c>
      <c r="D21">
        <v>202.1</v>
      </c>
      <c r="E21">
        <v>251.46</v>
      </c>
      <c r="F21">
        <v>301.88</v>
      </c>
      <c r="G21">
        <v>329.66</v>
      </c>
      <c r="H21">
        <v>335.2</v>
      </c>
      <c r="I21">
        <v>440.51</v>
      </c>
      <c r="J21">
        <v>541.28</v>
      </c>
      <c r="K21">
        <v>568.44</v>
      </c>
    </row>
    <row r="22" spans="1:1" s="9" customFormat="1" x14ac:dyDescent="0.2">
      <c r="A22" s="5" t="s">
        <v>85</v>
      </c>
      <c r="B22">
        <v>26.09</v>
      </c>
      <c r="C22">
        <v>32.26</v>
      </c>
      <c r="D22">
        <v>38.92</v>
      </c>
      <c r="E22">
        <v>43.39</v>
      </c>
      <c r="F22">
        <v>46.6</v>
      </c>
      <c r="G22">
        <v>53.86</v>
      </c>
      <c r="H22">
        <v>82.22</v>
      </c>
      <c r="I22">
        <v>56.74</v>
      </c>
      <c r="J22">
        <v>54.15</v>
      </c>
      <c r="K22">
        <v>51.63</v>
      </c>
    </row>
    <row r="23" spans="1:1" s="9" customFormat="1" x14ac:dyDescent="0.2">
      <c r="A23" s="5" t="s">
        <v>86</v>
      </c>
      <c r="B23">
        <v>57.15</v>
      </c>
      <c r="C23">
        <v>64.16</v>
      </c>
      <c r="D23">
        <v>71.25</v>
      </c>
      <c r="E23">
        <v>72.66</v>
      </c>
      <c r="F23">
        <v>62.03</v>
      </c>
      <c r="G23">
        <v>65.52</v>
      </c>
      <c r="H23">
        <v>84.49</v>
      </c>
      <c r="I23">
        <v>105.98</v>
      </c>
      <c r="J23">
        <v>67.33</v>
      </c>
      <c r="K23">
        <v>61.97</v>
      </c>
    </row>
    <row r="24" spans="1:1" s="9" customFormat="1" x14ac:dyDescent="0.2">
      <c r="A24" s="5" t="s">
        <v>87</v>
      </c>
      <c r="B24">
        <v>31.57</v>
      </c>
      <c r="C24">
        <v>21.05</v>
      </c>
      <c r="D24">
        <v>25.93</v>
      </c>
      <c r="E24">
        <v>76.75</v>
      </c>
      <c r="F24">
        <v>205.96</v>
      </c>
      <c r="G24">
        <v>180.15</v>
      </c>
      <c r="H24">
        <v>17.15</v>
      </c>
      <c r="I24">
        <v>105.28</v>
      </c>
      <c r="J24">
        <v>84.21</v>
      </c>
      <c r="K24">
        <v>102.67</v>
      </c>
    </row>
    <row r="25" spans="1:1" s="9" customFormat="1" x14ac:dyDescent="0.2">
      <c r="A25" s="9" t="s">
        <v>9</v>
      </c>
      <c r="B25">
        <v>88.96</v>
      </c>
      <c r="C25">
        <v>41.68</v>
      </c>
      <c r="D25">
        <v>24.55</v>
      </c>
      <c r="E25">
        <v>5.05</v>
      </c>
      <c r="F25">
        <v>3.79</v>
      </c>
      <c r="G25">
        <v>18.87</v>
      </c>
      <c r="H25">
        <v>46.61</v>
      </c>
      <c r="I25">
        <v>30.13</v>
      </c>
      <c r="J25">
        <v>24.06</v>
      </c>
      <c r="K25">
        <v>50.27</v>
      </c>
    </row>
    <row r="26" spans="1:1" s="9" customFormat="1" x14ac:dyDescent="0.2">
      <c r="A26" s="9" t="s">
        <v>10</v>
      </c>
      <c r="B26">
        <v>23.52</v>
      </c>
      <c r="C26">
        <v>27.8</v>
      </c>
      <c r="D26">
        <v>35.37</v>
      </c>
      <c r="E26">
        <v>67.41</v>
      </c>
      <c r="F26">
        <v>121.84</v>
      </c>
      <c r="G26">
        <v>84.19</v>
      </c>
      <c r="H26">
        <v>88.52</v>
      </c>
      <c r="I26">
        <v>124.04</v>
      </c>
      <c r="J26">
        <v>149.94</v>
      </c>
      <c r="K26">
        <v>152.92</v>
      </c>
    </row>
    <row r="27" spans="1:1" s="9" customFormat="1" x14ac:dyDescent="0.2">
      <c r="A27" s="9" t="s">
        <v>11</v>
      </c>
      <c r="B27">
        <v>1.67</v>
      </c>
      <c r="C27">
        <v>4.43</v>
      </c>
      <c r="D27">
        <v>15.34</v>
      </c>
      <c r="E27">
        <v>46.02</v>
      </c>
      <c r="F27">
        <v>120.69</v>
      </c>
      <c r="G27">
        <v>93.42</v>
      </c>
      <c r="H27">
        <v>135.44</v>
      </c>
      <c r="I27">
        <v>162.41</v>
      </c>
      <c r="J27">
        <v>148.69</v>
      </c>
      <c r="K27">
        <v>150.74</v>
      </c>
    </row>
    <row r="28" spans="1:1" s="9" customFormat="1" x14ac:dyDescent="0.2">
      <c r="A28" s="9" t="s">
        <v>12</v>
      </c>
      <c r="B28">
        <v>83.72</v>
      </c>
      <c r="C28">
        <v>136.93</v>
      </c>
      <c r="D28">
        <v>169.83</v>
      </c>
      <c r="E28">
        <v>114.59</v>
      </c>
      <c r="F28">
        <v>-98.03</v>
      </c>
      <c r="G28">
        <v>-36.32</v>
      </c>
      <c r="H28">
        <v>-52.59</v>
      </c>
      <c r="I28">
        <v>-186.36</v>
      </c>
      <c r="J28">
        <v>-225.71</v>
      </c>
      <c r="K28">
        <v>-363.88</v>
      </c>
    </row>
    <row r="29" spans="1:1" s="9" customFormat="1" x14ac:dyDescent="0.2">
      <c r="A29" s="9" t="s">
        <v>13</v>
      </c>
      <c r="B29">
        <v>11.76</v>
      </c>
      <c r="C29">
        <v>27.72</v>
      </c>
      <c r="D29">
        <v>47.06</v>
      </c>
      <c r="E29">
        <v>27.84</v>
      </c>
      <c r="F29">
        <v>-41.44</v>
      </c>
      <c r="G29">
        <v>27.47</v>
      </c>
      <c r="H29">
        <v>37.61</v>
      </c>
      <c r="I29">
        <v>17.55</v>
      </c>
      <c r="J29">
        <v>5.3</v>
      </c>
      <c r="K29">
        <v>-20.76</v>
      </c>
    </row>
    <row r="30" spans="1:1" s="9" customFormat="1" x14ac:dyDescent="0.2">
      <c r="A30" s="9" t="s">
        <v>14</v>
      </c>
      <c r="B30">
        <v>60.58</v>
      </c>
      <c r="C30">
        <v>86.57</v>
      </c>
      <c r="D30">
        <v>100.46</v>
      </c>
      <c r="E30">
        <v>80.22</v>
      </c>
      <c r="F30">
        <v>0.2</v>
      </c>
      <c r="G30">
        <v>18.26</v>
      </c>
      <c r="H30">
        <v>-81.21</v>
      </c>
      <c r="I30">
        <v>-56.61</v>
      </c>
      <c r="J30">
        <v>-173.04</v>
      </c>
      <c r="K30">
        <v>-266.08</v>
      </c>
    </row>
    <row r="31" spans="1:1" s="9" customFormat="1" x14ac:dyDescent="0.2">
      <c r="A31" s="9" t="s">
        <v>71</v>
      </c>
      <c r="B31">
        <v>20.56</v>
      </c>
      <c r="C31">
        <v>25.7</v>
      </c>
      <c r="D31">
        <v>30.84</v>
      </c>
      <c r="E31">
        <v>30.84</v>
      </c>
      <c r="F31">
        <v>30.84</v>
      </c>
      <c r="G31">
        <v>30.84</v>
      </c>
      <c r="H31">
        <v>35.98</v>
      </c>
      <c r="I31">
        <v>35.98</v>
      </c>
      <c r="J31">
        <v>35.98</v>
      </c>
      <c r="K31">
        <v>35.98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189.71</v>
      </c>
      <c r="E42">
        <v>158.62</v>
      </c>
      <c r="F42">
        <v>165.25</v>
      </c>
      <c r="G42">
        <v>165.56</v>
      </c>
      <c r="H42">
        <v>185.37</v>
      </c>
      <c r="I42">
        <v>222.6</v>
      </c>
      <c r="J42">
        <v>261.85</v>
      </c>
      <c r="K42">
        <v>302.62</v>
      </c>
    </row>
    <row r="43" spans="1:11" s="9" customFormat="1" x14ac:dyDescent="0.2">
      <c r="A43" s="9" t="s">
        <v>7</v>
      </c>
      <c r="D43">
        <v>150.92</v>
      </c>
      <c r="E43">
        <v>133.63</v>
      </c>
      <c r="F43">
        <v>300.74</v>
      </c>
      <c r="G43">
        <v>244.9</v>
      </c>
      <c r="H43">
        <v>125.81</v>
      </c>
      <c r="I43">
        <v>277.72</v>
      </c>
      <c r="J43">
        <v>221.25</v>
      </c>
      <c r="K43">
        <v>193.76</v>
      </c>
    </row>
    <row r="44" spans="1:11" s="9" customFormat="1" x14ac:dyDescent="0.2">
      <c r="A44" s="9" t="s">
        <v>9</v>
      </c>
      <c r="D44">
        <v>1.16</v>
      </c>
      <c r="E44">
        <v>25.42</v>
      </c>
      <c r="F44">
        <v>5.14</v>
      </c>
      <c r="G44">
        <v>15.21</v>
      </c>
      <c r="H44">
        <v>21.93</v>
      </c>
      <c r="I44">
        <v>6.3</v>
      </c>
      <c r="J44">
        <v>125.47</v>
      </c>
      <c r="K44">
        <v>19.83</v>
      </c>
    </row>
    <row r="45" spans="1:11" s="9" customFormat="1" x14ac:dyDescent="0.2">
      <c r="A45" s="9" t="s">
        <v>10</v>
      </c>
      <c r="D45">
        <v>21.8</v>
      </c>
      <c r="E45">
        <v>38.65</v>
      </c>
      <c r="F45">
        <v>37.67</v>
      </c>
      <c r="G45">
        <v>38.01</v>
      </c>
      <c r="H45">
        <v>38.59</v>
      </c>
      <c r="I45">
        <v>45.24</v>
      </c>
      <c r="J45">
        <v>48.38</v>
      </c>
      <c r="K45">
        <v>49.97</v>
      </c>
    </row>
    <row r="46" spans="1:11" s="9" customFormat="1" x14ac:dyDescent="0.2">
      <c r="A46" s="9" t="s">
        <v>11</v>
      </c>
      <c r="D46">
        <v>17.44</v>
      </c>
      <c r="E46">
        <v>38.01</v>
      </c>
      <c r="F46">
        <v>40.68</v>
      </c>
      <c r="G46">
        <v>37.12</v>
      </c>
      <c r="H46">
        <v>32.6</v>
      </c>
      <c r="I46">
        <v>35.77</v>
      </c>
      <c r="J46">
        <v>38.06</v>
      </c>
      <c r="K46">
        <v>40.0</v>
      </c>
    </row>
    <row r="47" spans="1:11" s="9" customFormat="1" x14ac:dyDescent="0.2">
      <c r="A47" s="9" t="s">
        <v>12</v>
      </c>
      <c r="D47">
        <v>0.71</v>
      </c>
      <c r="E47">
        <v>-26.25</v>
      </c>
      <c r="F47">
        <v>-208.7</v>
      </c>
      <c r="G47">
        <v>-139.26</v>
      </c>
      <c r="H47">
        <v>10.3</v>
      </c>
      <c r="I47">
        <v>-129.83</v>
      </c>
      <c r="J47">
        <v>79.63</v>
      </c>
      <c r="K47">
        <v>38.72</v>
      </c>
    </row>
    <row r="48" spans="1:11" s="9" customFormat="1" x14ac:dyDescent="0.2">
      <c r="A48" s="9" t="s">
        <v>13</v>
      </c>
      <c r="D48">
        <v>3.32</v>
      </c>
      <c r="E48">
        <v>19.75</v>
      </c>
      <c r="F48">
        <v>-33.5</v>
      </c>
      <c r="G48">
        <v>-16.42</v>
      </c>
      <c r="H48">
        <v>9.43</v>
      </c>
      <c r="I48">
        <v>-72.13</v>
      </c>
      <c r="J48">
        <v>-44.55</v>
      </c>
      <c r="K48">
        <v>5.09</v>
      </c>
    </row>
    <row r="49" spans="1:11" s="9" customFormat="1" x14ac:dyDescent="0.2">
      <c r="A49" s="9" t="s">
        <v>14</v>
      </c>
      <c r="D49">
        <v>4.87</v>
      </c>
      <c r="E49">
        <v>-23.85</v>
      </c>
      <c r="F49">
        <v>-147.53</v>
      </c>
      <c r="G49">
        <v>-100.21</v>
      </c>
      <c r="H49">
        <v>5.48</v>
      </c>
      <c r="I49">
        <v>-63.14</v>
      </c>
      <c r="J49">
        <v>92.43</v>
      </c>
      <c r="K49">
        <v>28.85</v>
      </c>
    </row>
    <row r="50" spans="1:11" x14ac:dyDescent="0.2">
      <c r="A50" s="9" t="s">
        <v>8</v>
      </c>
      <c r="D50">
        <v>38.79</v>
      </c>
      <c r="E50">
        <v>24.99</v>
      </c>
      <c r="F50">
        <v>-135.49</v>
      </c>
      <c r="G50">
        <v>-79.34</v>
      </c>
      <c r="H50">
        <v>59.56</v>
      </c>
      <c r="I50">
        <v>-55.12</v>
      </c>
      <c r="J50">
        <v>40.6</v>
      </c>
      <c r="K50">
        <v>108.86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20.56</v>
      </c>
      <c r="C57">
        <v>20.56</v>
      </c>
      <c r="D57">
        <v>20.56</v>
      </c>
      <c r="E57">
        <v>20.56</v>
      </c>
      <c r="F57">
        <v>20.56</v>
      </c>
      <c r="G57">
        <v>20.56</v>
      </c>
      <c r="H57">
        <v>20.56</v>
      </c>
      <c r="I57">
        <v>20.56</v>
      </c>
      <c r="J57">
        <v>20.56</v>
      </c>
      <c r="K57">
        <v>20.56</v>
      </c>
    </row>
    <row r="58" spans="1:11" x14ac:dyDescent="0.2">
      <c r="A58" s="9" t="s">
        <v>25</v>
      </c>
      <c r="B58">
        <v>597.46</v>
      </c>
      <c r="C58">
        <v>649.2</v>
      </c>
      <c r="D58">
        <v>713.83</v>
      </c>
      <c r="E58">
        <v>798.28</v>
      </c>
      <c r="F58">
        <v>762.41</v>
      </c>
      <c r="G58">
        <v>742.84</v>
      </c>
      <c r="H58">
        <v>639.46</v>
      </c>
      <c r="I58">
        <v>429.08</v>
      </c>
      <c r="J58">
        <v>881.75</v>
      </c>
      <c r="K58">
        <v>517.38</v>
      </c>
    </row>
    <row r="59" spans="1:11" x14ac:dyDescent="0.2">
      <c r="A59" s="9" t="s">
        <v>72</v>
      </c>
      <c r="B59">
        <v>11.57</v>
      </c>
      <c r="C59">
        <v>109.56</v>
      </c>
      <c r="D59">
        <v>127.76</v>
      </c>
      <c r="E59">
        <v>787.17</v>
      </c>
      <c r="F59">
        <v>844.23</v>
      </c>
      <c r="G59">
        <v>1054.48</v>
      </c>
      <c r="H59">
        <v>1323.61</v>
      </c>
      <c r="I59">
        <v>1232.26</v>
      </c>
      <c r="J59">
        <v>1554.58</v>
      </c>
      <c r="K59">
        <v>1212.3</v>
      </c>
    </row>
    <row r="60" spans="1:11" x14ac:dyDescent="0.2">
      <c r="A60" s="9" t="s">
        <v>73</v>
      </c>
      <c r="B60">
        <v>300.22</v>
      </c>
      <c r="C60">
        <v>333.78</v>
      </c>
      <c r="D60">
        <v>385.91</v>
      </c>
      <c r="E60">
        <v>425.29</v>
      </c>
      <c r="F60">
        <v>390.62</v>
      </c>
      <c r="G60">
        <v>357.63</v>
      </c>
      <c r="H60">
        <v>588.02</v>
      </c>
      <c r="I60">
        <v>504.07</v>
      </c>
      <c r="J60">
        <v>1177.54</v>
      </c>
      <c r="K60">
        <v>1136.12</v>
      </c>
    </row>
    <row r="61" spans="1:11" s="1" customFormat="1" x14ac:dyDescent="0.2">
      <c r="A61" s="1" t="s">
        <v>26</v>
      </c>
      <c r="B61">
        <v>929.81</v>
      </c>
      <c r="C61">
        <v>1113.1</v>
      </c>
      <c r="D61">
        <v>1248.06</v>
      </c>
      <c r="E61">
        <v>2031.3</v>
      </c>
      <c r="F61">
        <v>2017.82</v>
      </c>
      <c r="G61">
        <v>2175.51</v>
      </c>
      <c r="H61">
        <v>2571.65</v>
      </c>
      <c r="I61">
        <v>2185.97</v>
      </c>
      <c r="J61">
        <v>3634.43</v>
      </c>
      <c r="K61">
        <v>2886.36</v>
      </c>
    </row>
    <row r="62" spans="1:11" x14ac:dyDescent="0.2">
      <c r="A62" s="9" t="s">
        <v>27</v>
      </c>
      <c r="B62">
        <v>189.31</v>
      </c>
      <c r="C62">
        <v>241.69</v>
      </c>
      <c r="D62">
        <v>295.93</v>
      </c>
      <c r="E62">
        <v>539.65</v>
      </c>
      <c r="F62">
        <v>603.51</v>
      </c>
      <c r="G62">
        <v>603.41</v>
      </c>
      <c r="H62">
        <v>767.15</v>
      </c>
      <c r="I62">
        <v>843.69</v>
      </c>
      <c r="J62">
        <v>854.35</v>
      </c>
      <c r="K62">
        <v>767.52</v>
      </c>
    </row>
    <row r="63" spans="1:11" x14ac:dyDescent="0.2">
      <c r="A63" s="9" t="s">
        <v>28</v>
      </c>
      <c r="B63">
        <v>51.18</v>
      </c>
      <c r="C63">
        <v>23.93</v>
      </c>
      <c r="D63">
        <v>8.63</v>
      </c>
      <c r="E63">
        <v>112.22</v>
      </c>
      <c r="F63">
        <v>38.3</v>
      </c>
      <c r="G63">
        <v>39.26</v>
      </c>
      <c r="H63">
        <v>194.84</v>
      </c>
      <c r="I63">
        <v>24.53</v>
      </c>
      <c r="J63">
        <v>12.63</v>
      </c>
      <c r="K63">
        <v>22.35</v>
      </c>
    </row>
    <row r="64" spans="1:11" x14ac:dyDescent="0.2">
      <c r="A64" s="9" t="s">
        <v>29</v>
      </c>
      <c r="B64">
        <v>252.5</v>
      </c>
      <c r="C64">
        <v>272.67</v>
      </c>
      <c r="D64">
        <v>225.96</v>
      </c>
      <c r="E64">
        <v>320.19</v>
      </c>
      <c r="F64">
        <v>305.29</v>
      </c>
      <c r="G64">
        <v>271.17</v>
      </c>
      <c r="H64">
        <v>524.93</v>
      </c>
      <c r="I64">
        <v>351.0</v>
      </c>
      <c r="J64">
        <v>1825.17</v>
      </c>
      <c r="K64">
        <v>1226.39</v>
      </c>
    </row>
    <row r="65" spans="1:1" x14ac:dyDescent="0.2">
      <c r="A65" s="9" t="s">
        <v>74</v>
      </c>
      <c r="B65">
        <v>436.82</v>
      </c>
      <c r="C65">
        <v>574.81</v>
      </c>
      <c r="D65">
        <v>717.54</v>
      </c>
      <c r="E65">
        <v>1059.24</v>
      </c>
      <c r="F65">
        <v>1070.72</v>
      </c>
      <c r="G65">
        <v>1261.67</v>
      </c>
      <c r="H65">
        <v>1084.73</v>
      </c>
      <c r="I65">
        <v>966.75</v>
      </c>
      <c r="J65">
        <v>942.28</v>
      </c>
      <c r="K65">
        <v>870.1</v>
      </c>
    </row>
    <row r="66" spans="1:1" s="1" customFormat="1" x14ac:dyDescent="0.2">
      <c r="A66" s="1" t="s">
        <v>26</v>
      </c>
      <c r="B66">
        <v>929.81</v>
      </c>
      <c r="C66">
        <v>1113.1</v>
      </c>
      <c r="D66">
        <v>1248.06</v>
      </c>
      <c r="E66">
        <v>2031.3</v>
      </c>
      <c r="F66">
        <v>2017.82</v>
      </c>
      <c r="G66">
        <v>2175.51</v>
      </c>
      <c r="H66">
        <v>2571.65</v>
      </c>
      <c r="I66">
        <v>2185.97</v>
      </c>
      <c r="J66">
        <v>3634.43</v>
      </c>
      <c r="K66">
        <v>2886.36</v>
      </c>
    </row>
    <row r="67" spans="1:1" s="9" customFormat="1" x14ac:dyDescent="0.2">
      <c r="A67" s="9" t="s">
        <v>79</v>
      </c>
      <c r="B67">
        <v>73.13</v>
      </c>
      <c r="C67">
        <v>115.81</v>
      </c>
      <c r="D67">
        <v>163.31</v>
      </c>
      <c r="E67">
        <v>307.61</v>
      </c>
      <c r="F67">
        <v>359.28</v>
      </c>
      <c r="G67">
        <v>353.28</v>
      </c>
      <c r="H67">
        <v>189.79</v>
      </c>
      <c r="I67">
        <v>158.11</v>
      </c>
      <c r="J67">
        <v>122.17</v>
      </c>
      <c r="K67">
        <v>99.25</v>
      </c>
    </row>
    <row r="68" spans="1:1" x14ac:dyDescent="0.2">
      <c r="A68" s="9" t="s">
        <v>45</v>
      </c>
      <c r="B68">
        <v>25.23</v>
      </c>
      <c r="C68">
        <v>182.23</v>
      </c>
      <c r="D68">
        <v>191.51</v>
      </c>
      <c r="E68">
        <v>463.66</v>
      </c>
      <c r="F68">
        <v>423.91</v>
      </c>
      <c r="G68">
        <v>443.62</v>
      </c>
      <c r="H68">
        <v>503.67</v>
      </c>
      <c r="I68">
        <v>433.42</v>
      </c>
      <c r="J68">
        <v>40.44</v>
      </c>
      <c r="K68">
        <v>38.22</v>
      </c>
    </row>
    <row r="69" spans="1:1" x14ac:dyDescent="0.2">
      <c r="A69" s="5" t="s">
        <v>88</v>
      </c>
      <c r="B69">
        <v>38.59</v>
      </c>
      <c r="C69">
        <v>44.39</v>
      </c>
      <c r="D69">
        <v>35.77</v>
      </c>
      <c r="E69">
        <v>49.08</v>
      </c>
      <c r="F69">
        <v>56.28</v>
      </c>
      <c r="G69">
        <v>84.42</v>
      </c>
      <c r="H69">
        <v>81.85</v>
      </c>
      <c r="I69">
        <v>87.64</v>
      </c>
      <c r="J69">
        <v>110.28</v>
      </c>
      <c r="K69">
        <v>109.46</v>
      </c>
    </row>
    <row r="70" spans="1:1" x14ac:dyDescent="0.2">
      <c r="A70" s="5" t="s">
        <v>75</v>
      </c>
      <c r="B70">
        <v>20555503.0</v>
      </c>
      <c r="C70">
        <v>20555503.0</v>
      </c>
      <c r="D70">
        <v>20555503.0</v>
      </c>
      <c r="E70">
        <v>20555503.0</v>
      </c>
      <c r="F70">
        <v>20555503.0</v>
      </c>
      <c r="G70">
        <v>20555503.0</v>
      </c>
      <c r="H70">
        <v>20555503.0</v>
      </c>
      <c r="I70">
        <v>20555503.0</v>
      </c>
      <c r="J70">
        <v>20555503.0</v>
      </c>
      <c r="K70">
        <v>20555503.0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33.37</v>
      </c>
      <c r="C82">
        <v>-24.62</v>
      </c>
      <c r="D82">
        <v>-13.16</v>
      </c>
      <c r="E82">
        <v>-126.29</v>
      </c>
      <c r="F82">
        <v>103.21</v>
      </c>
      <c r="G82">
        <v>-17.01</v>
      </c>
      <c r="H82">
        <v>548.13</v>
      </c>
      <c r="I82">
        <v>101.21</v>
      </c>
      <c r="J82">
        <v>-60.77</v>
      </c>
      <c r="K82">
        <v>-137.52</v>
      </c>
    </row>
    <row r="83" spans="1:11" s="9" customFormat="1" x14ac:dyDescent="0.2">
      <c r="A83" s="9" t="s">
        <v>33</v>
      </c>
      <c r="B83">
        <v>-84.79</v>
      </c>
      <c r="C83">
        <v>-69.26</v>
      </c>
      <c r="D83">
        <v>11.79</v>
      </c>
      <c r="E83">
        <v>-430.49</v>
      </c>
      <c r="F83">
        <v>-19.56</v>
      </c>
      <c r="G83">
        <v>31.82</v>
      </c>
      <c r="H83">
        <v>-605.45</v>
      </c>
      <c r="I83">
        <v>198.54</v>
      </c>
      <c r="J83">
        <v>32.23</v>
      </c>
      <c r="K83">
        <v>558.53</v>
      </c>
    </row>
    <row r="84" spans="1:11" s="9" customFormat="1" x14ac:dyDescent="0.2">
      <c r="A84" s="9" t="s">
        <v>34</v>
      </c>
      <c r="B84">
        <v>-41.16</v>
      </c>
      <c r="C84">
        <v>41.23</v>
      </c>
      <c r="D84">
        <v>-26.15</v>
      </c>
      <c r="E84">
        <v>557.3</v>
      </c>
      <c r="F84">
        <v>-66.99</v>
      </c>
      <c r="G84">
        <v>-3.45</v>
      </c>
      <c r="H84">
        <v>77.28</v>
      </c>
      <c r="I84">
        <v>-304.26</v>
      </c>
      <c r="J84">
        <v>31.08</v>
      </c>
      <c r="K84">
        <v>-429.42</v>
      </c>
    </row>
    <row r="85" spans="1:11" s="1" customFormat="1" x14ac:dyDescent="0.2">
      <c r="A85" s="9" t="s">
        <v>35</v>
      </c>
      <c r="B85">
        <v>-92.58</v>
      </c>
      <c r="C85">
        <v>-52.65</v>
      </c>
      <c r="D85">
        <v>-27.52</v>
      </c>
      <c r="E85">
        <v>0.52</v>
      </c>
      <c r="F85">
        <v>16.66</v>
      </c>
      <c r="G85">
        <v>11.36</v>
      </c>
      <c r="H85">
        <v>19.96</v>
      </c>
      <c r="I85">
        <v>-4.51</v>
      </c>
      <c r="J85">
        <v>2.54</v>
      </c>
      <c r="K85">
        <v>-8.41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316.7</v>
      </c>
      <c r="C90">
        <v>260.1</v>
      </c>
      <c r="D90">
        <v>350.65</v>
      </c>
      <c r="E90">
        <v>398.25</v>
      </c>
      <c r="F90">
        <v>262.3</v>
      </c>
      <c r="G90">
        <v>404.6</v>
      </c>
      <c r="H90">
        <v>419.65</v>
      </c>
      <c r="I90">
        <v>522.05</v>
      </c>
      <c r="J90">
        <v>668.25</v>
      </c>
      <c r="K90">
        <v>362.25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