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<sst xmlns="http://schemas.openxmlformats.org/spreadsheetml/2006/main" count="146" uniqueCount="94">
  <si>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</si>
  <si>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</si>
  <si>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</si>
  <si>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</si>
  <si>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</si>
  <si>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</si>
  <si>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</si>
  <si>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</si>
  <si>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</si>
  <si>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</si>
  <si>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</si>
  <si>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</si>
  <si>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</si>
  <si>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</si>
  <si>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</si>
  <si>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</si>
  <si>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</si>
  <si>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</si>
  <si>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</si>
  <si>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</si>
  <si>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</si>
  <si>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</si>
  <si>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</si>
  <si>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</si>
  <si>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</si>
  <si>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</si>
  <si>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</si>
  <si>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</si>
  <si>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</si>
  <si>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</si>
  <si>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</si>
  <si>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</si>
  <si>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</si>
  <si>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</si>
  <si>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</si>
  <si>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</si>
  <si>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</si>
  <si>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</si>
  <si>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</si>
  <si>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</si>
  <si>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</si>
  <si>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</si>
  <si>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</si>
  <si>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</si>
  <si>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</si>
  <si>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</si>
  <si>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</si>
  <si>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</si>
  <si>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</si>
  <si>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</si>
  <si>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</si>
  <si>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</si>
  <si>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</si>
  <si>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</si>
  <si>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</si>
  <si>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</si>
  <si>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</si>
  <si>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</si>
  <si>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</si>
  <si>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</si>
  <si>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</si>
  <si>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</si>
  <si>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</si>
  <si>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</si>
  <si>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OCL IRON &amp;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</si>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</sst>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2.20</v>
      </c>
    </row>
    <row r="9" spans="1:11" x14ac:dyDescent="0.2">
      <c r="A9" s="5" t="s">
        <v>80</v>
      </c>
      <c r="B9">
        <v>31.05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313.47</v>
      </c>
      <c r="E17">
        <v>330.79</v>
      </c>
      <c r="F17">
        <v>617.16</v>
      </c>
      <c r="G17">
        <v>1043.77</v>
      </c>
      <c r="H17">
        <v>400.32</v>
      </c>
      <c r="I17">
        <v>305.41</v>
      </c>
      <c r="J17">
        <v>414.46</v>
      </c>
      <c r="K17">
        <v>471.07</v>
      </c>
    </row>
    <row r="18" spans="1:1" s="9" customFormat="1" x14ac:dyDescent="0.2">
      <c r="A18" s="5" t="s">
        <v>81</v>
      </c>
      <c r="D18">
        <v>256.87</v>
      </c>
      <c r="E18">
        <v>303.09</v>
      </c>
      <c r="F18">
        <v>522.24</v>
      </c>
      <c r="G18">
        <v>895.11</v>
      </c>
      <c r="H18">
        <v>298.5</v>
      </c>
      <c r="I18">
        <v>228.28</v>
      </c>
      <c r="J18">
        <v>407.39</v>
      </c>
      <c r="K18">
        <v>387.2</v>
      </c>
    </row>
    <row r="19" spans="1:1" s="9" customFormat="1" x14ac:dyDescent="0.2">
      <c r="A19" s="5" t="s">
        <v>82</v>
      </c>
      <c r="D19">
        <v>-5.21</v>
      </c>
      <c r="E19">
        <v>21.51</v>
      </c>
      <c r="F19">
        <v>-6.54</v>
      </c>
      <c r="G19">
        <v>-9.8</v>
      </c>
      <c r="H19">
        <v>0.08</v>
      </c>
      <c r="I19">
        <v>-11.36</v>
      </c>
      <c r="J19">
        <v>10.17</v>
      </c>
      <c r="K19">
        <v>6.89</v>
      </c>
    </row>
    <row r="20" spans="1:1" s="9" customFormat="1" x14ac:dyDescent="0.2">
      <c r="A20" s="5" t="s">
        <v>83</v>
      </c>
      <c r="D20">
        <v>0.14</v>
      </c>
      <c r="E20">
        <v>1.1</v>
      </c>
      <c r="F20">
        <v>2.65</v>
      </c>
      <c r="G20">
        <v>10.61</v>
      </c>
      <c r="H20">
        <v>13.42</v>
      </c>
      <c r="I20">
        <v>17.83</v>
      </c>
      <c r="J20">
        <v>14.52</v>
      </c>
      <c r="K20">
        <v>14.07</v>
      </c>
    </row>
    <row r="21" spans="1:1" s="9" customFormat="1" x14ac:dyDescent="0.2">
      <c r="A21" s="5" t="s">
        <v>84</v>
      </c>
      <c r="D21">
        <v>19.13</v>
      </c>
      <c r="E21">
        <v>22.58</v>
      </c>
      <c r="F21">
        <v>18.16</v>
      </c>
      <c r="G21">
        <v>19.96</v>
      </c>
      <c r="H21">
        <v>57.6</v>
      </c>
      <c r="I21">
        <v>65.37</v>
      </c>
      <c r="J21">
        <v>36.54</v>
      </c>
      <c r="K21">
        <v>33.3</v>
      </c>
    </row>
    <row r="22" spans="1:1" s="9" customFormat="1" x14ac:dyDescent="0.2">
      <c r="A22" s="5" t="s">
        <v>85</v>
      </c>
      <c r="D22">
        <v>9.06</v>
      </c>
      <c r="E22">
        <v>12.07</v>
      </c>
      <c r="F22">
        <v>12.98</v>
      </c>
      <c r="G22">
        <v>23.37</v>
      </c>
      <c r="H22">
        <v>23.13</v>
      </c>
      <c r="I22">
        <v>23.31</v>
      </c>
      <c r="J22">
        <v>21.76</v>
      </c>
      <c r="K22">
        <v>21.23</v>
      </c>
    </row>
    <row r="23" spans="1:1" s="9" customFormat="1" x14ac:dyDescent="0.2">
      <c r="A23" s="5" t="s">
        <v>86</v>
      </c>
      <c r="D23">
        <v>13.26</v>
      </c>
      <c r="E23">
        <v>13.47</v>
      </c>
      <c r="F23">
        <v>15.47</v>
      </c>
      <c r="G23">
        <v>18.28</v>
      </c>
      <c r="H23">
        <v>17.59</v>
      </c>
      <c r="I23">
        <v>21.99</v>
      </c>
      <c r="J23">
        <v>21.95</v>
      </c>
      <c r="K23">
        <v>19.89</v>
      </c>
    </row>
    <row r="24" spans="1:1" s="9" customFormat="1" x14ac:dyDescent="0.2">
      <c r="A24" s="5" t="s">
        <v>87</v>
      </c>
      <c r="D24">
        <v>0.26</v>
      </c>
      <c r="E24">
        <v>0.42</v>
      </c>
      <c r="F24">
        <v>0.37</v>
      </c>
      <c r="G24">
        <v>0.57</v>
      </c>
      <c r="H24">
        <v>2.27</v>
      </c>
      <c r="I24">
        <v>8.25</v>
      </c>
      <c r="J24">
        <v>2.65</v>
      </c>
      <c r="K24">
        <v>1.37</v>
      </c>
    </row>
    <row r="25" spans="1:1" s="9" customFormat="1" x14ac:dyDescent="0.2">
      <c r="A25" s="9" t="s">
        <v>9</v>
      </c>
      <c r="D25">
        <v>31.41</v>
      </c>
      <c r="E25">
        <v>19.73</v>
      </c>
      <c r="F25">
        <v>10.02</v>
      </c>
      <c r="G25">
        <v>-1.76</v>
      </c>
      <c r="H25">
        <v>-4.09</v>
      </c>
      <c r="I25">
        <v>-14.03</v>
      </c>
      <c r="J25">
        <v>4.57</v>
      </c>
      <c r="K25">
        <v>49.4</v>
      </c>
    </row>
    <row r="26" spans="1:1" s="9" customFormat="1" x14ac:dyDescent="0.2">
      <c r="A26" s="9" t="s">
        <v>10</v>
      </c>
      <c r="D26">
        <v>10.36</v>
      </c>
      <c r="E26">
        <v>13.86</v>
      </c>
      <c r="F26">
        <v>22.5</v>
      </c>
      <c r="G26">
        <v>61.9</v>
      </c>
      <c r="H26">
        <v>91.64</v>
      </c>
      <c r="I26">
        <v>102.62</v>
      </c>
      <c r="J26">
        <v>90.72</v>
      </c>
      <c r="K26">
        <v>91.53</v>
      </c>
    </row>
    <row r="27" spans="1:1" s="9" customFormat="1" x14ac:dyDescent="0.2">
      <c r="A27" s="9" t="s">
        <v>11</v>
      </c>
      <c r="D27">
        <v>13.15</v>
      </c>
      <c r="E27">
        <v>20.56</v>
      </c>
      <c r="F27">
        <v>42.58</v>
      </c>
      <c r="G27">
        <v>134.46</v>
      </c>
      <c r="H27">
        <v>185.49</v>
      </c>
      <c r="I27">
        <v>141.27</v>
      </c>
      <c r="J27">
        <v>157.78</v>
      </c>
      <c r="K27">
        <v>215.08</v>
      </c>
    </row>
    <row r="28" spans="1:1" s="9" customFormat="1" x14ac:dyDescent="0.2">
      <c r="A28" s="9" t="s">
        <v>12</v>
      </c>
      <c r="D28">
        <v>17.44</v>
      </c>
      <c r="E28">
        <v>-15.12</v>
      </c>
      <c r="F28">
        <v>-16.31</v>
      </c>
      <c r="G28">
        <v>-132.05</v>
      </c>
      <c r="H28">
        <v>-293.33</v>
      </c>
      <c r="I28">
        <v>-328.9</v>
      </c>
      <c r="J28">
        <v>-324.11</v>
      </c>
      <c r="K28">
        <v>-256.31</v>
      </c>
    </row>
    <row r="29" spans="1:1" s="9" customFormat="1" x14ac:dyDescent="0.2">
      <c r="A29" s="9" t="s">
        <v>13</v>
      </c>
      <c r="D29">
        <v>4.07</v>
      </c>
      <c r="E29">
        <v>-4.46</v>
      </c>
      <c r="F29">
        <v>-4.93</v>
      </c>
      <c r="G29">
        <v>-39.35</v>
      </c>
      <c r="H29">
        <v>-81.56</v>
      </c>
      <c r="I29">
        <v>-121.23</v>
      </c>
      <c r="J29">
        <v>-69.25</v>
      </c>
      <c r="K29">
        <v>-92.98</v>
      </c>
    </row>
    <row r="30" spans="1:1" s="9" customFormat="1" x14ac:dyDescent="0.2">
      <c r="A30" s="9" t="s">
        <v>14</v>
      </c>
      <c r="D30">
        <v>13.38</v>
      </c>
      <c r="E30">
        <v>-10.62</v>
      </c>
      <c r="F30">
        <v>-11.36</v>
      </c>
      <c r="G30">
        <v>-92.62</v>
      </c>
      <c r="H30">
        <v>-211.71</v>
      </c>
      <c r="I30">
        <v>-207.59</v>
      </c>
      <c r="J30">
        <v>-254.86</v>
      </c>
      <c r="K30">
        <v>-163.34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113.89</v>
      </c>
      <c r="F42">
        <v>85.96</v>
      </c>
      <c r="G42">
        <v>85.96</v>
      </c>
      <c r="H42">
        <v>153.37</v>
      </c>
      <c r="I42">
        <v>143.61</v>
      </c>
      <c r="J42">
        <v>60.64</v>
      </c>
      <c r="K42">
        <v>88.06</v>
      </c>
    </row>
    <row r="43" spans="1:11" s="9" customFormat="1" x14ac:dyDescent="0.2">
      <c r="A43" s="9" t="s">
        <v>7</v>
      </c>
      <c r="E43">
        <v>120.0</v>
      </c>
      <c r="F43">
        <v>92.34</v>
      </c>
      <c r="G43">
        <v>92.34</v>
      </c>
      <c r="H43">
        <v>136.25</v>
      </c>
      <c r="I43">
        <v>138.04</v>
      </c>
      <c r="J43">
        <v>93.32</v>
      </c>
      <c r="K43">
        <v>116.26</v>
      </c>
    </row>
    <row r="44" spans="1:11" s="9" customFormat="1" x14ac:dyDescent="0.2">
      <c r="A44" s="9" t="s">
        <v>9</v>
      </c>
      <c r="E44">
        <v>0.39</v>
      </c>
      <c r="F44">
        <v>0.33</v>
      </c>
      <c r="G44">
        <v>0.33</v>
      </c>
      <c r="H44">
        <v>48.66</v>
      </c>
      <c r="I44">
        <v>1.35</v>
      </c>
      <c r="J44">
        <v>-9.3</v>
      </c>
      <c r="K44">
        <v>20.21</v>
      </c>
    </row>
    <row r="45" spans="1:11" s="9" customFormat="1" x14ac:dyDescent="0.2">
      <c r="A45" s="9" t="s">
        <v>10</v>
      </c>
      <c r="E45">
        <v>22.51</v>
      </c>
      <c r="F45">
        <v>22.64</v>
      </c>
      <c r="G45">
        <v>22.64</v>
      </c>
      <c r="H45">
        <v>23.29</v>
      </c>
      <c r="I45">
        <v>22.57</v>
      </c>
      <c r="J45">
        <v>22.87</v>
      </c>
      <c r="K45">
        <v>22.86</v>
      </c>
    </row>
    <row r="46" spans="1:11" s="9" customFormat="1" x14ac:dyDescent="0.2">
      <c r="A46" s="9" t="s">
        <v>11</v>
      </c>
      <c r="E46">
        <v>68.37</v>
      </c>
      <c r="F46">
        <v>75.62</v>
      </c>
      <c r="G46">
        <v>75.62</v>
      </c>
      <c r="H46">
        <v>49.59</v>
      </c>
      <c r="I46">
        <v>43.62</v>
      </c>
      <c r="J46">
        <v>62.39</v>
      </c>
      <c r="K46">
        <v>52.52</v>
      </c>
    </row>
    <row r="47" spans="1:11" s="9" customFormat="1" x14ac:dyDescent="0.2">
      <c r="A47" s="9" t="s">
        <v>12</v>
      </c>
      <c r="E47">
        <v>-96.6</v>
      </c>
      <c r="F47">
        <v>-104.31</v>
      </c>
      <c r="G47">
        <v>-104.31</v>
      </c>
      <c r="H47">
        <v>-7.1</v>
      </c>
      <c r="I47">
        <v>-59.27</v>
      </c>
      <c r="J47">
        <v>-127.24</v>
      </c>
      <c r="K47">
        <v>-83.37</v>
      </c>
    </row>
    <row r="48" spans="1:11" s="9" customFormat="1" x14ac:dyDescent="0.2">
      <c r="A48" s="9" t="s">
        <v>13</v>
      </c>
      <c r="E48">
        <v>-19.89</v>
      </c>
      <c r="F48">
        <v>-19.52</v>
      </c>
      <c r="G48">
        <v>-19.52</v>
      </c>
      <c r="H48">
        <v>-36.67</v>
      </c>
      <c r="I48">
        <v>-16.9</v>
      </c>
      <c r="J48">
        <v>-47.22</v>
      </c>
      <c r="K48">
        <v>-22.94</v>
      </c>
    </row>
    <row r="49" spans="1:11" s="9" customFormat="1" x14ac:dyDescent="0.2">
      <c r="A49" s="9" t="s">
        <v>14</v>
      </c>
      <c r="E49">
        <v>-76.71</v>
      </c>
      <c r="F49">
        <v>-84.8</v>
      </c>
      <c r="G49">
        <v>-84.8</v>
      </c>
      <c r="H49">
        <v>29.57</v>
      </c>
      <c r="I49">
        <v>-42.37</v>
      </c>
      <c r="J49">
        <v>-80.03</v>
      </c>
      <c r="K49">
        <v>-60.42</v>
      </c>
    </row>
    <row r="50" spans="1:11" x14ac:dyDescent="0.2">
      <c r="A50" s="9" t="s">
        <v>8</v>
      </c>
      <c r="E50">
        <v>-6.11</v>
      </c>
      <c r="F50">
        <v>-6.38</v>
      </c>
      <c r="G50">
        <v>-6.38</v>
      </c>
      <c r="H50">
        <v>17.12</v>
      </c>
      <c r="I50">
        <v>5.57</v>
      </c>
      <c r="J50">
        <v>-32.68</v>
      </c>
      <c r="K50">
        <v>-28.2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13.41</v>
      </c>
      <c r="E57">
        <v>13.41</v>
      </c>
      <c r="F57">
        <v>13.41</v>
      </c>
      <c r="G57">
        <v>13.41</v>
      </c>
      <c r="H57">
        <v>13.41</v>
      </c>
      <c r="I57">
        <v>13.41</v>
      </c>
      <c r="J57">
        <v>13.41</v>
      </c>
      <c r="K57">
        <v>13.41</v>
      </c>
    </row>
    <row r="58" spans="1:11" x14ac:dyDescent="0.2">
      <c r="A58" s="9" t="s">
        <v>25</v>
      </c>
      <c r="D58">
        <v>560.74</v>
      </c>
      <c r="E58">
        <v>548.89</v>
      </c>
      <c r="F58">
        <v>536.3</v>
      </c>
      <c r="G58">
        <v>443.11</v>
      </c>
      <c r="H58">
        <v>190.28</v>
      </c>
      <c r="I58">
        <v>-5.84</v>
      </c>
      <c r="J58">
        <v>-572.41</v>
      </c>
      <c r="K58">
        <v>-735.72</v>
      </c>
    </row>
    <row r="59" spans="1:11" x14ac:dyDescent="0.2">
      <c r="A59" s="9" t="s">
        <v>72</v>
      </c>
      <c r="D59">
        <v>1576.15</v>
      </c>
      <c r="E59">
        <v>1639.25</v>
      </c>
      <c r="F59">
        <v>1752.89</v>
      </c>
      <c r="G59">
        <v>1337.17</v>
      </c>
      <c r="H59">
        <v>1281.1</v>
      </c>
      <c r="I59">
        <v>1226.37</v>
      </c>
      <c r="J59">
        <v>1158.48</v>
      </c>
      <c r="K59">
        <v>1175.38</v>
      </c>
    </row>
    <row r="60" spans="1:11" x14ac:dyDescent="0.2">
      <c r="A60" s="9" t="s">
        <v>73</v>
      </c>
      <c r="D60">
        <v>468.23</v>
      </c>
      <c r="E60">
        <v>221.73</v>
      </c>
      <c r="F60">
        <v>244.29</v>
      </c>
      <c r="G60">
        <v>787.31</v>
      </c>
      <c r="H60">
        <v>1035.67</v>
      </c>
      <c r="I60">
        <v>1287.7</v>
      </c>
      <c r="J60">
        <v>1888.86</v>
      </c>
      <c r="K60">
        <v>2127.09</v>
      </c>
    </row>
    <row r="61" spans="1:11" s="1" customFormat="1" x14ac:dyDescent="0.2">
      <c r="A61" s="1" t="s">
        <v>26</v>
      </c>
      <c r="D61">
        <v>2618.53</v>
      </c>
      <c r="E61">
        <v>2423.28</v>
      </c>
      <c r="F61">
        <v>2546.89</v>
      </c>
      <c r="G61">
        <v>2581.0</v>
      </c>
      <c r="H61">
        <v>2520.46</v>
      </c>
      <c r="I61">
        <v>2521.64</v>
      </c>
      <c r="J61">
        <v>2488.34</v>
      </c>
      <c r="K61">
        <v>2580.16</v>
      </c>
    </row>
    <row r="62" spans="1:11" x14ac:dyDescent="0.2">
      <c r="A62" s="9" t="s">
        <v>27</v>
      </c>
      <c r="D62">
        <v>380.2</v>
      </c>
      <c r="E62">
        <v>375.96</v>
      </c>
      <c r="F62">
        <v>1338.37</v>
      </c>
      <c r="G62">
        <v>1723.95</v>
      </c>
      <c r="H62">
        <v>1945.0</v>
      </c>
      <c r="I62">
        <v>1814.77</v>
      </c>
      <c r="J62">
        <v>1441.52</v>
      </c>
      <c r="K62">
        <v>1399.45</v>
      </c>
    </row>
    <row r="63" spans="1:11" x14ac:dyDescent="0.2">
      <c r="A63" s="9" t="s">
        <v>28</v>
      </c>
      <c r="D63">
        <v>284.61</v>
      </c>
      <c r="E63">
        <v>759.2</v>
      </c>
      <c r="F63">
        <v>267.47</v>
      </c>
      <c r="G63">
        <v>309.55</v>
      </c>
      <c r="H63">
        <v>55.17</v>
      </c>
      <c r="I63">
        <v>67.53</v>
      </c>
      <c r="J63">
        <v>87.13</v>
      </c>
      <c r="K63">
        <v>45.53</v>
      </c>
    </row>
    <row r="64" spans="1:11" x14ac:dyDescent="0.2">
      <c r="A64" s="9" t="s">
        <v>29</v>
      </c>
      <c r="D64">
        <v>0.01</v>
      </c>
      <c r="E64">
        <v>0.01</v>
      </c>
      <c r="F64">
        <v>0.01</v>
      </c>
      <c r="G64">
        <v>0.22</v>
      </c>
      <c r="H64">
        <v>0.22</v>
      </c>
      <c r="I64">
        <v>0.24</v>
      </c>
      <c r="J64">
        <v>198.5</v>
      </c>
      <c r="K64">
        <v>198.5</v>
      </c>
    </row>
    <row r="65" spans="1:1" x14ac:dyDescent="0.2">
      <c r="A65" s="9" t="s">
        <v>74</v>
      </c>
      <c r="D65">
        <v>1953.71</v>
      </c>
      <c r="E65">
        <v>1288.11</v>
      </c>
      <c r="F65">
        <v>941.04</v>
      </c>
      <c r="G65">
        <v>547.28</v>
      </c>
      <c r="H65">
        <v>520.07</v>
      </c>
      <c r="I65">
        <v>639.1</v>
      </c>
      <c r="J65">
        <v>761.19</v>
      </c>
      <c r="K65">
        <v>936.68</v>
      </c>
    </row>
    <row r="66" spans="1:1" s="1" customFormat="1" x14ac:dyDescent="0.2">
      <c r="A66" s="1" t="s">
        <v>26</v>
      </c>
      <c r="D66">
        <v>2618.53</v>
      </c>
      <c r="E66">
        <v>2423.28</v>
      </c>
      <c r="F66">
        <v>2546.89</v>
      </c>
      <c r="G66">
        <v>2581.0</v>
      </c>
      <c r="H66">
        <v>2520.46</v>
      </c>
      <c r="I66">
        <v>2521.64</v>
      </c>
      <c r="J66">
        <v>2488.34</v>
      </c>
      <c r="K66">
        <v>2580.16</v>
      </c>
    </row>
    <row r="67" spans="1:1" s="9" customFormat="1" x14ac:dyDescent="0.2">
      <c r="A67" s="9" t="s">
        <v>79</v>
      </c>
      <c r="D67">
        <v>15.92</v>
      </c>
      <c r="E67">
        <v>23.38</v>
      </c>
      <c r="F67">
        <v>27.14</v>
      </c>
      <c r="G67">
        <v>31.93</v>
      </c>
      <c r="H67">
        <v>18.23</v>
      </c>
      <c r="I67">
        <v>22.18</v>
      </c>
      <c r="J67">
        <v>17.41</v>
      </c>
      <c r="K67">
        <v>10.07</v>
      </c>
    </row>
    <row r="68" spans="1:1" x14ac:dyDescent="0.2">
      <c r="A68" s="9" t="s">
        <v>45</v>
      </c>
      <c r="D68">
        <v>51.73</v>
      </c>
      <c r="E68">
        <v>82.49</v>
      </c>
      <c r="F68">
        <v>100.92</v>
      </c>
      <c r="G68">
        <v>95.33</v>
      </c>
      <c r="H68">
        <v>74.42</v>
      </c>
      <c r="I68">
        <v>37.66</v>
      </c>
      <c r="J68">
        <v>38.55</v>
      </c>
      <c r="K68">
        <v>86.65</v>
      </c>
    </row>
    <row r="69" spans="1:1" x14ac:dyDescent="0.2">
      <c r="A69" s="5" t="s">
        <v>88</v>
      </c>
      <c r="D69">
        <v>785.11</v>
      </c>
      <c r="E69">
        <v>96.4</v>
      </c>
      <c r="F69">
        <v>152.33</v>
      </c>
      <c r="G69">
        <v>142.02</v>
      </c>
      <c r="H69">
        <v>29.63</v>
      </c>
      <c r="I69">
        <v>25.27</v>
      </c>
      <c r="J69">
        <v>3.29</v>
      </c>
      <c r="K69">
        <v>18.45</v>
      </c>
    </row>
    <row r="70" spans="1:1" x14ac:dyDescent="0.2">
      <c r="A70" s="5" t="s">
        <v>75</v>
      </c>
      <c r="D70">
        <v>134143160.0</v>
      </c>
      <c r="E70">
        <v>134143160.0</v>
      </c>
      <c r="F70">
        <v>13414316.0</v>
      </c>
      <c r="G70">
        <v>134143160.0</v>
      </c>
      <c r="H70">
        <v>134143160.0</v>
      </c>
      <c r="I70">
        <v>134143160.0</v>
      </c>
      <c r="J70">
        <v>134143160.0</v>
      </c>
      <c r="K70">
        <v>134143160.0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1.0</v>
      </c>
      <c r="E72">
        <v>1.0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-210.92</v>
      </c>
      <c r="E82">
        <v>98.16</v>
      </c>
      <c r="F82">
        <v>5.05</v>
      </c>
      <c r="G82">
        <v>638.2</v>
      </c>
      <c r="H82">
        <v>68.66</v>
      </c>
      <c r="I82">
        <v>72.36</v>
      </c>
      <c r="J82">
        <v>13.6</v>
      </c>
      <c r="K82">
        <v>57.94</v>
      </c>
    </row>
    <row r="83" spans="1:11" s="9" customFormat="1" x14ac:dyDescent="0.2">
      <c r="A83" s="9" t="s">
        <v>33</v>
      </c>
      <c r="D83">
        <v>-624.37</v>
      </c>
      <c r="E83">
        <v>-817.59</v>
      </c>
      <c r="F83">
        <v>20.54</v>
      </c>
      <c r="G83">
        <v>-91.27</v>
      </c>
      <c r="H83">
        <v>30.1</v>
      </c>
      <c r="I83">
        <v>-5.74</v>
      </c>
      <c r="J83">
        <v>1.37</v>
      </c>
      <c r="K83">
        <v>-6.61</v>
      </c>
    </row>
    <row r="84" spans="1:11" s="9" customFormat="1" x14ac:dyDescent="0.2">
      <c r="A84" s="9" t="s">
        <v>34</v>
      </c>
      <c r="D84">
        <v>1079.24</v>
      </c>
      <c r="E84">
        <v>30.73</v>
      </c>
      <c r="F84">
        <v>30.33</v>
      </c>
      <c r="G84">
        <v>-557.24</v>
      </c>
      <c r="H84">
        <v>-185.07</v>
      </c>
      <c r="I84">
        <v>-70.98</v>
      </c>
      <c r="J84">
        <v>-27.2</v>
      </c>
      <c r="K84">
        <v>-36.17</v>
      </c>
    </row>
    <row r="85" spans="1:11" s="1" customFormat="1" x14ac:dyDescent="0.2">
      <c r="A85" s="9" t="s">
        <v>35</v>
      </c>
      <c r="D85">
        <v>243.95</v>
      </c>
      <c r="E85">
        <v>-688.7</v>
      </c>
      <c r="F85">
        <v>55.92</v>
      </c>
      <c r="G85">
        <v>-10.31</v>
      </c>
      <c r="H85">
        <v>-86.3</v>
      </c>
      <c r="I85">
        <v>-4.36</v>
      </c>
      <c r="J85">
        <v>-12.23</v>
      </c>
      <c r="K85">
        <v>15.16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39.3</v>
      </c>
      <c r="E90">
        <v>26.65</v>
      </c>
      <c r="F90">
        <v>21.65</v>
      </c>
      <c r="G90">
        <v>19.55</v>
      </c>
      <c r="H90">
        <v>8.0</v>
      </c>
      <c r="I90">
        <v>5.6</v>
      </c>
      <c r="J90">
        <v>2.75</v>
      </c>
      <c r="K90">
        <v>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