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<sst xmlns="http://schemas.openxmlformats.org/spreadsheetml/2006/main" count="146" uniqueCount="94">
  <si>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</si>
  <si>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</si>
  <si>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</si>
  <si>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</si>
  <si>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</si>
  <si>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</si>
  <si>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</si>
  <si>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</si>
  <si>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</si>
  <si>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</si>
  <si>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</si>
  <si>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</si>
  <si>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</si>
  <si>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</si>
  <si>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</si>
  <si>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</si>
  <si>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</si>
  <si>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</si>
  <si>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</si>
  <si>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</si>
  <si>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</si>
  <si>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</si>
  <si>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</si>
  <si>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</si>
  <si>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</si>
  <si>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</si>
  <si>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</si>
  <si>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</si>
  <si>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</si>
  <si>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</si>
  <si>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</si>
  <si>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</si>
  <si>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</si>
  <si>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</si>
  <si>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</si>
  <si>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</si>
  <si>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</si>
  <si>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</si>
  <si>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</si>
  <si>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</si>
  <si>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</si>
  <si>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</si>
  <si>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</si>
  <si>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</si>
  <si>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</si>
  <si>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</si>
  <si>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</si>
  <si>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</si>
  <si>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</si>
  <si>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</si>
  <si>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</si>
  <si>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</si>
  <si>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</si>
  <si>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</si>
  <si>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</si>
  <si>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</si>
  <si>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</si>
  <si>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</si>
  <si>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</si>
  <si>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</si>
  <si>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</si>
  <si>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</si>
  <si>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</si>
  <si>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</si>
  <si>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OIL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</si>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</sst>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92.75</v>
      </c>
    </row>
    <row r="9" spans="1:11" x14ac:dyDescent="0.2">
      <c r="A9" s="5" t="s">
        <v>80</v>
      </c>
      <c r="B9">
        <v>10057.86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6632.08</v>
      </c>
      <c r="C17">
        <v>7380.21</v>
      </c>
      <c r="D17">
        <v>9863.23</v>
      </c>
      <c r="E17">
        <v>9968.12</v>
      </c>
      <c r="F17">
        <v>9689.83</v>
      </c>
      <c r="G17">
        <v>9978.38</v>
      </c>
      <c r="H17">
        <v>9821.13</v>
      </c>
      <c r="I17">
        <v>9566.36</v>
      </c>
      <c r="J17">
        <v>10697.75</v>
      </c>
      <c r="K17">
        <v>13780.45</v>
      </c>
    </row>
    <row r="18" spans="1:1" s="9" customFormat="1" x14ac:dyDescent="0.2">
      <c r="A18" s="5" t="s">
        <v>81</v>
      </c>
      <c r="B18">
        <v>5.7</v>
      </c>
      <c r="J18">
        <v>28.29</v>
      </c>
      <c r="K18">
        <v>208.23</v>
      </c>
    </row>
    <row r="19" spans="1:1" s="9" customFormat="1" x14ac:dyDescent="0.2">
      <c r="A19" s="5" t="s">
        <v>82</v>
      </c>
      <c r="B19">
        <v>-10.57</v>
      </c>
      <c r="C19">
        <v>7.64</v>
      </c>
      <c r="D19">
        <v>8.82</v>
      </c>
      <c r="E19">
        <v>27.37</v>
      </c>
      <c r="F19">
        <v>-7.87</v>
      </c>
      <c r="G19">
        <v>17.36</v>
      </c>
      <c r="H19">
        <v>-25.83</v>
      </c>
      <c r="I19">
        <v>49.19</v>
      </c>
      <c r="J19">
        <v>-20.68</v>
      </c>
      <c r="K19">
        <v>26.17</v>
      </c>
    </row>
    <row r="20" spans="1:1" s="9" customFormat="1" x14ac:dyDescent="0.2">
      <c r="A20" s="5" t="s">
        <v>83</v>
      </c>
      <c r="B20">
        <v>51.52</v>
      </c>
      <c r="C20">
        <v>24.52</v>
      </c>
      <c r="D20">
        <v>38.02</v>
      </c>
      <c r="E20">
        <v>27.98</v>
      </c>
      <c r="F20">
        <v>32.94</v>
      </c>
      <c r="G20">
        <v>33.27</v>
      </c>
      <c r="H20">
        <v>32.43</v>
      </c>
      <c r="I20">
        <v>29.74</v>
      </c>
      <c r="J20">
        <v>31.34</v>
      </c>
      <c r="K20">
        <v>36.84</v>
      </c>
    </row>
    <row r="21" spans="1:1" s="9" customFormat="1" x14ac:dyDescent="0.2">
      <c r="A21" s="5" t="s">
        <v>84</v>
      </c>
      <c r="B21">
        <v>1550.71</v>
      </c>
      <c r="C21">
        <v>544.42</v>
      </c>
      <c r="D21">
        <v>529.52</v>
      </c>
      <c r="E21">
        <v>725.32</v>
      </c>
      <c r="F21">
        <v>846.4</v>
      </c>
      <c r="G21">
        <v>848.11</v>
      </c>
      <c r="H21">
        <v>1015.07</v>
      </c>
      <c r="I21">
        <v>1086.17</v>
      </c>
      <c r="J21">
        <v>1112.12</v>
      </c>
      <c r="K21">
        <v>1301.94</v>
      </c>
    </row>
    <row r="22" spans="1:1" s="9" customFormat="1" x14ac:dyDescent="0.2">
      <c r="A22" s="5" t="s">
        <v>85</v>
      </c>
      <c r="B22">
        <v>1180.21</v>
      </c>
      <c r="C22">
        <v>1510.92</v>
      </c>
      <c r="D22">
        <v>1904.6</v>
      </c>
      <c r="E22">
        <v>1751.26</v>
      </c>
      <c r="F22">
        <v>1957.74</v>
      </c>
      <c r="G22">
        <v>2162.97</v>
      </c>
      <c r="H22">
        <v>1927.48</v>
      </c>
      <c r="I22">
        <v>2177.38</v>
      </c>
      <c r="J22">
        <v>2183.14</v>
      </c>
      <c r="K22">
        <v>2037.02</v>
      </c>
    </row>
    <row r="23" spans="1:1" s="9" customFormat="1" x14ac:dyDescent="0.2">
      <c r="A23" s="5" t="s">
        <v>86</v>
      </c>
      <c r="B23">
        <v>4006.63</v>
      </c>
      <c r="C23">
        <v>5401.92</v>
      </c>
      <c r="D23">
        <v>2419.05</v>
      </c>
      <c r="E23">
        <v>3080.4</v>
      </c>
      <c r="F23">
        <v>2994.73</v>
      </c>
      <c r="G23">
        <v>3045.35</v>
      </c>
      <c r="H23">
        <v>2821.08</v>
      </c>
      <c r="I23">
        <v>2565.49</v>
      </c>
      <c r="J23">
        <v>2958.0</v>
      </c>
      <c r="K23">
        <v>3890.88</v>
      </c>
    </row>
    <row r="24" spans="1:1" s="9" customFormat="1" x14ac:dyDescent="0.2">
      <c r="A24" s="5" t="s">
        <v>87</v>
      </c>
      <c r="B24">
        <v>-3338.01</v>
      </c>
      <c r="C24">
        <v>-4362.1</v>
      </c>
      <c r="D24">
        <v>401.58</v>
      </c>
      <c r="E24">
        <v>-198.58</v>
      </c>
      <c r="F24">
        <v>203.97</v>
      </c>
      <c r="G24">
        <v>273.47</v>
      </c>
      <c r="H24">
        <v>413.57</v>
      </c>
      <c r="I24">
        <v>636.28</v>
      </c>
      <c r="J24">
        <v>436.65</v>
      </c>
      <c r="K24">
        <v>741.19</v>
      </c>
    </row>
    <row r="25" spans="1:1" s="9" customFormat="1" x14ac:dyDescent="0.2">
      <c r="A25" s="9" t="s">
        <v>9</v>
      </c>
      <c r="B25">
        <v>954.18</v>
      </c>
      <c r="C25">
        <v>873.86</v>
      </c>
      <c r="D25">
        <v>1416.73</v>
      </c>
      <c r="E25">
        <v>1530.11</v>
      </c>
      <c r="F25">
        <v>1588.66</v>
      </c>
      <c r="G25">
        <v>1258.39</v>
      </c>
      <c r="H25">
        <v>1197.55</v>
      </c>
      <c r="I25">
        <v>792.58</v>
      </c>
      <c r="J25">
        <v>1811.87</v>
      </c>
      <c r="K25">
        <v>1250.93</v>
      </c>
    </row>
    <row r="26" spans="1:1" s="9" customFormat="1" x14ac:dyDescent="0.2">
      <c r="A26" s="9" t="s">
        <v>10</v>
      </c>
      <c r="B26">
        <v>220.31</v>
      </c>
      <c r="C26">
        <v>819.67</v>
      </c>
      <c r="D26">
        <v>885.24</v>
      </c>
      <c r="E26">
        <v>848.16</v>
      </c>
      <c r="F26">
        <v>821.58</v>
      </c>
      <c r="G26">
        <v>864.75</v>
      </c>
      <c r="H26">
        <v>1070.48</v>
      </c>
      <c r="I26">
        <v>1180.38</v>
      </c>
      <c r="J26">
        <v>1326.64</v>
      </c>
      <c r="K26">
        <v>1540.73</v>
      </c>
    </row>
    <row r="27" spans="1:1" s="9" customFormat="1" x14ac:dyDescent="0.2">
      <c r="A27" s="9" t="s">
        <v>11</v>
      </c>
      <c r="B27">
        <v>3.65</v>
      </c>
      <c r="C27">
        <v>13.13</v>
      </c>
      <c r="D27">
        <v>9.37</v>
      </c>
      <c r="E27">
        <v>3.04</v>
      </c>
      <c r="F27">
        <v>70.78</v>
      </c>
      <c r="G27">
        <v>349.09</v>
      </c>
      <c r="H27">
        <v>388.87</v>
      </c>
      <c r="I27">
        <v>440.6</v>
      </c>
      <c r="J27">
        <v>553.68</v>
      </c>
      <c r="K27">
        <v>623.53</v>
      </c>
    </row>
    <row r="28" spans="1:1" s="9" customFormat="1" x14ac:dyDescent="0.2">
      <c r="A28" s="9" t="s">
        <v>12</v>
      </c>
      <c r="B28">
        <v>3894.97</v>
      </c>
      <c r="C28">
        <v>4309.23</v>
      </c>
      <c r="D28">
        <v>5101.4</v>
      </c>
      <c r="E28">
        <v>5288.02</v>
      </c>
      <c r="F28">
        <v>4342.48</v>
      </c>
      <c r="G28">
        <v>3677.12</v>
      </c>
      <c r="H28">
        <v>3323.87</v>
      </c>
      <c r="I28">
        <v>2292.09</v>
      </c>
      <c r="J28">
        <v>3859.08</v>
      </c>
      <c r="K28">
        <v>4677.19</v>
      </c>
    </row>
    <row r="29" spans="1:1" s="9" customFormat="1" x14ac:dyDescent="0.2">
      <c r="A29" s="9" t="s">
        <v>13</v>
      </c>
      <c r="B29">
        <v>1284.53</v>
      </c>
      <c r="C29">
        <v>1425.47</v>
      </c>
      <c r="D29">
        <v>1654.94</v>
      </c>
      <c r="E29">
        <v>1695.97</v>
      </c>
      <c r="F29">
        <v>1420.06</v>
      </c>
      <c r="G29">
        <v>1192.24</v>
      </c>
      <c r="H29">
        <v>1244.31</v>
      </c>
      <c r="I29">
        <v>695.53</v>
      </c>
      <c r="J29">
        <v>1124.46</v>
      </c>
      <c r="K29">
        <v>1439.39</v>
      </c>
    </row>
    <row r="30" spans="1:1" s="9" customFormat="1" x14ac:dyDescent="0.2">
      <c r="A30" s="9" t="s">
        <v>14</v>
      </c>
      <c r="B30">
        <v>2610.44</v>
      </c>
      <c r="C30">
        <v>2883.76</v>
      </c>
      <c r="D30">
        <v>3446.46</v>
      </c>
      <c r="E30">
        <v>3592.05</v>
      </c>
      <c r="F30">
        <v>2990.33</v>
      </c>
      <c r="G30">
        <v>2608.4</v>
      </c>
      <c r="H30">
        <v>2079.56</v>
      </c>
      <c r="I30">
        <v>1596.56</v>
      </c>
      <c r="J30">
        <v>2734.62</v>
      </c>
      <c r="K30">
        <v>3237.8</v>
      </c>
    </row>
    <row r="31" spans="1:1" s="9" customFormat="1" x14ac:dyDescent="0.2">
      <c r="A31" s="9" t="s">
        <v>71</v>
      </c>
      <c r="B31">
        <v>817.53</v>
      </c>
      <c r="C31">
        <v>901.69</v>
      </c>
      <c r="D31">
        <v>961.8</v>
      </c>
      <c r="E31">
        <v>1803.42</v>
      </c>
      <c r="F31">
        <v>1292.45</v>
      </c>
      <c r="G31">
        <v>1202.28</v>
      </c>
      <c r="H31">
        <v>961.82</v>
      </c>
      <c r="I31">
        <v>1142.15</v>
      </c>
      <c r="J31">
        <v>1134.9</v>
      </c>
      <c r="K31">
        <v>1111.52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3397.1</v>
      </c>
      <c r="F42">
        <v>3760.33</v>
      </c>
      <c r="G42">
        <v>3525.76</v>
      </c>
      <c r="H42">
        <v>3097.26</v>
      </c>
      <c r="I42">
        <v>3380.87</v>
      </c>
      <c r="J42">
        <v>3221.2</v>
      </c>
      <c r="K42">
        <v>2957.19</v>
      </c>
    </row>
    <row r="43" spans="1:11" s="9" customFormat="1" x14ac:dyDescent="0.2">
      <c r="A43" s="9" t="s">
        <v>7</v>
      </c>
      <c r="E43">
        <v>1992.62</v>
      </c>
      <c r="F43">
        <v>2280.13</v>
      </c>
      <c r="G43">
        <v>2002.53</v>
      </c>
      <c r="H43">
        <v>1914.65</v>
      </c>
      <c r="I43">
        <v>2027.77</v>
      </c>
      <c r="J43">
        <v>1977.4</v>
      </c>
      <c r="K43">
        <v>1863.07</v>
      </c>
    </row>
    <row r="44" spans="1:11" s="9" customFormat="1" x14ac:dyDescent="0.2">
      <c r="A44" s="9" t="s">
        <v>9</v>
      </c>
      <c r="E44">
        <v>322.6</v>
      </c>
      <c r="F44">
        <v>560.63</v>
      </c>
      <c r="G44">
        <v>875.02</v>
      </c>
      <c r="H44">
        <v>-507.32</v>
      </c>
      <c r="I44">
        <v>410.04</v>
      </c>
      <c r="J44">
        <v>363.88</v>
      </c>
      <c r="K44">
        <v>509.24</v>
      </c>
    </row>
    <row r="45" spans="1:11" s="9" customFormat="1" x14ac:dyDescent="0.2">
      <c r="A45" s="9" t="s">
        <v>10</v>
      </c>
      <c r="E45">
        <v>350.14</v>
      </c>
      <c r="F45">
        <v>379.04</v>
      </c>
      <c r="G45">
        <v>380.71</v>
      </c>
      <c r="H45">
        <v>430.84</v>
      </c>
      <c r="I45">
        <v>407.42</v>
      </c>
      <c r="J45">
        <v>426.48</v>
      </c>
      <c r="K45">
        <v>431.97</v>
      </c>
    </row>
    <row r="46" spans="1:11" s="9" customFormat="1" x14ac:dyDescent="0.2">
      <c r="A46" s="9" t="s">
        <v>11</v>
      </c>
      <c r="E46">
        <v>146.96</v>
      </c>
      <c r="F46">
        <v>162.07</v>
      </c>
      <c r="G46">
        <v>159.27</v>
      </c>
      <c r="H46">
        <v>155.23</v>
      </c>
      <c r="I46">
        <v>159.17</v>
      </c>
      <c r="J46">
        <v>157.34</v>
      </c>
      <c r="K46">
        <v>158.72</v>
      </c>
    </row>
    <row r="47" spans="1:11" s="9" customFormat="1" x14ac:dyDescent="0.2">
      <c r="A47" s="9" t="s">
        <v>12</v>
      </c>
      <c r="E47">
        <v>1229.98</v>
      </c>
      <c r="F47">
        <v>1499.72</v>
      </c>
      <c r="G47">
        <v>1858.27</v>
      </c>
      <c r="H47">
        <v>89.22</v>
      </c>
      <c r="I47">
        <v>1196.55</v>
      </c>
      <c r="J47">
        <v>1023.86</v>
      </c>
      <c r="K47">
        <v>1012.67</v>
      </c>
    </row>
    <row r="48" spans="1:11" s="9" customFormat="1" x14ac:dyDescent="0.2">
      <c r="A48" s="9" t="s">
        <v>13</v>
      </c>
      <c r="E48">
        <v>411.72</v>
      </c>
      <c r="F48">
        <v>432.46</v>
      </c>
      <c r="G48">
        <v>435.4</v>
      </c>
      <c r="H48">
        <v>159.81</v>
      </c>
      <c r="I48">
        <v>349.31</v>
      </c>
      <c r="J48">
        <v>362.33</v>
      </c>
      <c r="K48">
        <v>303.28</v>
      </c>
    </row>
    <row r="49" spans="1:11" s="9" customFormat="1" x14ac:dyDescent="0.2">
      <c r="A49" s="9" t="s">
        <v>14</v>
      </c>
      <c r="E49">
        <v>818.26</v>
      </c>
      <c r="F49">
        <v>1067.26</v>
      </c>
      <c r="G49">
        <v>1422.87</v>
      </c>
      <c r="H49">
        <v>-70.59</v>
      </c>
      <c r="I49">
        <v>847.24</v>
      </c>
      <c r="J49">
        <v>661.53</v>
      </c>
      <c r="K49">
        <v>709.39</v>
      </c>
    </row>
    <row r="50" spans="1:11" x14ac:dyDescent="0.2">
      <c r="A50" s="9" t="s">
        <v>8</v>
      </c>
      <c r="E50">
        <v>1404.48</v>
      </c>
      <c r="F50">
        <v>1480.2</v>
      </c>
      <c r="G50">
        <v>1523.23</v>
      </c>
      <c r="H50">
        <v>1182.61</v>
      </c>
      <c r="I50">
        <v>1353.1</v>
      </c>
      <c r="J50">
        <v>1243.8</v>
      </c>
      <c r="K50">
        <v>1094.12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240.45</v>
      </c>
      <c r="C57">
        <v>240.45</v>
      </c>
      <c r="D57">
        <v>240.45</v>
      </c>
      <c r="E57">
        <v>601.14</v>
      </c>
      <c r="F57">
        <v>601.14</v>
      </c>
      <c r="G57">
        <v>601.14</v>
      </c>
      <c r="H57">
        <v>601.14</v>
      </c>
      <c r="I57">
        <v>801.51</v>
      </c>
      <c r="J57">
        <v>756.6</v>
      </c>
      <c r="K57">
        <v>1084.41</v>
      </c>
    </row>
    <row r="58" spans="1:11" x14ac:dyDescent="0.2">
      <c r="A58" s="9" t="s">
        <v>25</v>
      </c>
      <c r="B58">
        <v>13525.14</v>
      </c>
      <c r="C58">
        <v>15357.36</v>
      </c>
      <c r="D58">
        <v>17499.1</v>
      </c>
      <c r="E58">
        <v>18647.64</v>
      </c>
      <c r="F58">
        <v>20080.02</v>
      </c>
      <c r="G58">
        <v>20900.31</v>
      </c>
      <c r="H58">
        <v>24576.69</v>
      </c>
      <c r="I58">
        <v>28717.85</v>
      </c>
      <c r="J58">
        <v>28273.39</v>
      </c>
      <c r="K58">
        <v>27890.06</v>
      </c>
    </row>
    <row r="59" spans="1:11" x14ac:dyDescent="0.2">
      <c r="A59" s="9" t="s">
        <v>72</v>
      </c>
      <c r="B59">
        <v>37.5</v>
      </c>
      <c r="C59">
        <v>1026.79</v>
      </c>
      <c r="D59">
        <v>18.88</v>
      </c>
      <c r="E59">
        <v>1260.93</v>
      </c>
      <c r="F59">
        <v>10146.35</v>
      </c>
      <c r="G59">
        <v>9070.14</v>
      </c>
      <c r="H59">
        <v>9721.56</v>
      </c>
      <c r="I59">
        <v>14183.83</v>
      </c>
      <c r="J59">
        <v>12329.31</v>
      </c>
      <c r="K59">
        <v>15113.71</v>
      </c>
    </row>
    <row r="60" spans="1:11" x14ac:dyDescent="0.2">
      <c r="A60" s="9" t="s">
        <v>73</v>
      </c>
      <c r="B60">
        <v>4478.3</v>
      </c>
      <c r="C60">
        <v>4783.85</v>
      </c>
      <c r="D60">
        <v>5570.1</v>
      </c>
      <c r="E60">
        <v>4874.21</v>
      </c>
      <c r="F60">
        <v>4980.53</v>
      </c>
      <c r="G60">
        <v>6896.52</v>
      </c>
      <c r="H60">
        <v>5613.96</v>
      </c>
      <c r="I60">
        <v>8272.51</v>
      </c>
      <c r="J60">
        <v>7805.57</v>
      </c>
      <c r="K60">
        <v>8943.36</v>
      </c>
    </row>
    <row r="61" spans="1:11" s="1" customFormat="1" x14ac:dyDescent="0.2">
      <c r="A61" s="1" t="s">
        <v>26</v>
      </c>
      <c r="B61">
        <v>18281.39</v>
      </c>
      <c r="C61">
        <v>21408.45</v>
      </c>
      <c r="D61">
        <v>23328.53</v>
      </c>
      <c r="E61">
        <v>25383.92</v>
      </c>
      <c r="F61">
        <v>35808.04</v>
      </c>
      <c r="G61">
        <v>37468.11</v>
      </c>
      <c r="H61">
        <v>40513.35</v>
      </c>
      <c r="I61">
        <v>51975.7</v>
      </c>
      <c r="J61">
        <v>49164.87</v>
      </c>
      <c r="K61">
        <v>53031.54</v>
      </c>
    </row>
    <row r="62" spans="1:11" x14ac:dyDescent="0.2">
      <c r="A62" s="9" t="s">
        <v>27</v>
      </c>
      <c r="B62">
        <v>1075.22</v>
      </c>
      <c r="C62">
        <v>989.7</v>
      </c>
      <c r="D62">
        <v>1058.35</v>
      </c>
      <c r="E62">
        <v>1202.44</v>
      </c>
      <c r="F62">
        <v>6475.37</v>
      </c>
      <c r="G62">
        <v>7251.31</v>
      </c>
      <c r="H62">
        <v>2813.29</v>
      </c>
      <c r="I62">
        <v>3827.35</v>
      </c>
      <c r="J62">
        <v>5121.23</v>
      </c>
      <c r="K62">
        <v>5236.49</v>
      </c>
    </row>
    <row r="63" spans="1:11" x14ac:dyDescent="0.2">
      <c r="A63" s="9" t="s">
        <v>28</v>
      </c>
      <c r="B63">
        <v>328.66</v>
      </c>
      <c r="C63">
        <v>1218.24</v>
      </c>
      <c r="D63">
        <v>1131.5</v>
      </c>
      <c r="E63">
        <v>1888.78</v>
      </c>
      <c r="F63">
        <v>2815.51</v>
      </c>
      <c r="G63">
        <v>3754.81</v>
      </c>
      <c r="H63">
        <v>1812.5</v>
      </c>
      <c r="I63">
        <v>1893.64</v>
      </c>
      <c r="J63">
        <v>988.08</v>
      </c>
      <c r="K63">
        <v>1267.42</v>
      </c>
    </row>
    <row r="64" spans="1:11" x14ac:dyDescent="0.2">
      <c r="A64" s="9" t="s">
        <v>29</v>
      </c>
      <c r="B64">
        <v>859.4</v>
      </c>
      <c r="C64">
        <v>884.66</v>
      </c>
      <c r="D64">
        <v>2632.14</v>
      </c>
      <c r="E64">
        <v>1887.63</v>
      </c>
      <c r="F64">
        <v>5223.46</v>
      </c>
      <c r="G64">
        <v>5572.82</v>
      </c>
      <c r="H64">
        <v>15052.27</v>
      </c>
      <c r="I64">
        <v>27460.89</v>
      </c>
      <c r="J64">
        <v>26656.73</v>
      </c>
      <c r="K64">
        <v>26450.53</v>
      </c>
    </row>
    <row r="65" spans="1:1" x14ac:dyDescent="0.2">
      <c r="A65" s="9" t="s">
        <v>74</v>
      </c>
      <c r="B65">
        <v>16018.11</v>
      </c>
      <c r="C65">
        <v>18315.85</v>
      </c>
      <c r="D65">
        <v>18506.54</v>
      </c>
      <c r="E65">
        <v>20405.07</v>
      </c>
      <c r="F65">
        <v>21293.7</v>
      </c>
      <c r="G65">
        <v>20889.17</v>
      </c>
      <c r="H65">
        <v>20835.29</v>
      </c>
      <c r="I65">
        <v>18793.82</v>
      </c>
      <c r="J65">
        <v>16398.83</v>
      </c>
      <c r="K65">
        <v>20077.1</v>
      </c>
    </row>
    <row r="66" spans="1:1" s="1" customFormat="1" x14ac:dyDescent="0.2">
      <c r="A66" s="1" t="s">
        <v>26</v>
      </c>
      <c r="B66">
        <v>18281.39</v>
      </c>
      <c r="C66">
        <v>21408.45</v>
      </c>
      <c r="D66">
        <v>23328.53</v>
      </c>
      <c r="E66">
        <v>25383.92</v>
      </c>
      <c r="F66">
        <v>35808.04</v>
      </c>
      <c r="G66">
        <v>37468.11</v>
      </c>
      <c r="H66">
        <v>40513.35</v>
      </c>
      <c r="I66">
        <v>51975.7</v>
      </c>
      <c r="J66">
        <v>49164.87</v>
      </c>
      <c r="K66">
        <v>53031.54</v>
      </c>
    </row>
    <row r="67" spans="1:1" s="9" customFormat="1" x14ac:dyDescent="0.2">
      <c r="A67" s="9" t="s">
        <v>79</v>
      </c>
      <c r="B67">
        <v>659.67</v>
      </c>
      <c r="C67">
        <v>932.2</v>
      </c>
      <c r="D67">
        <v>1051.81</v>
      </c>
      <c r="E67">
        <v>908.74</v>
      </c>
      <c r="F67">
        <v>480.86</v>
      </c>
      <c r="G67">
        <v>2384.35</v>
      </c>
      <c r="H67">
        <v>1327.89</v>
      </c>
      <c r="I67">
        <v>1011.36</v>
      </c>
      <c r="J67">
        <v>1413.77</v>
      </c>
      <c r="K67">
        <v>1317.74</v>
      </c>
    </row>
    <row r="68" spans="1:1" x14ac:dyDescent="0.2">
      <c r="A68" s="9" t="s">
        <v>45</v>
      </c>
      <c r="B68">
        <v>490.37</v>
      </c>
      <c r="C68">
        <v>555.5</v>
      </c>
      <c r="D68">
        <v>581.14</v>
      </c>
      <c r="E68">
        <v>691.88</v>
      </c>
      <c r="F68">
        <v>1038.88</v>
      </c>
      <c r="G68">
        <v>1106.96</v>
      </c>
      <c r="H68">
        <v>1052.99</v>
      </c>
      <c r="I68">
        <v>1165.49</v>
      </c>
      <c r="J68">
        <v>1156.12</v>
      </c>
      <c r="K68">
        <v>1305.32</v>
      </c>
    </row>
    <row r="69" spans="1:1" x14ac:dyDescent="0.2">
      <c r="A69" s="5" t="s">
        <v>88</v>
      </c>
      <c r="B69">
        <v>8542.97</v>
      </c>
      <c r="C69">
        <v>11769.57</v>
      </c>
      <c r="D69">
        <v>10936.0</v>
      </c>
      <c r="E69">
        <v>12136.66</v>
      </c>
      <c r="F69">
        <v>11660.11</v>
      </c>
      <c r="G69">
        <v>8818.95</v>
      </c>
      <c r="H69">
        <v>10020.47</v>
      </c>
      <c r="I69">
        <v>6671.71</v>
      </c>
      <c r="J69">
        <v>3319.97</v>
      </c>
      <c r="K69">
        <v>6415.67</v>
      </c>
    </row>
    <row r="70" spans="1:1" x14ac:dyDescent="0.2">
      <c r="A70" s="5" t="s">
        <v>75</v>
      </c>
      <c r="B70">
        <v>240454382.0</v>
      </c>
      <c r="C70">
        <v>240454382.0</v>
      </c>
      <c r="D70">
        <v>240454382.0</v>
      </c>
      <c r="E70">
        <v>601136000.0</v>
      </c>
      <c r="F70">
        <v>601136000.0</v>
      </c>
      <c r="G70">
        <v>601135955.0</v>
      </c>
      <c r="H70">
        <v>601135955.0</v>
      </c>
      <c r="I70">
        <v>801514607.0</v>
      </c>
      <c r="J70">
        <v>756602607.0</v>
      </c>
      <c r="K70">
        <v>1084405194.0</v>
      </c>
    </row>
    <row r="71" spans="1:1" x14ac:dyDescent="0.2">
      <c r="A71" s="5" t="s">
        <v>76</v>
      </c>
      <c r="E71">
        <v>360681600.0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1963.53</v>
      </c>
      <c r="C82">
        <v>3052.2</v>
      </c>
      <c r="D82">
        <v>3162.71</v>
      </c>
      <c r="E82">
        <v>1436.42</v>
      </c>
      <c r="F82">
        <v>2616.08</v>
      </c>
      <c r="G82">
        <v>1753.55</v>
      </c>
      <c r="H82">
        <v>3596.63</v>
      </c>
      <c r="I82">
        <v>3113.94</v>
      </c>
      <c r="J82">
        <v>3933.07</v>
      </c>
      <c r="K82">
        <v>6173.94</v>
      </c>
    </row>
    <row r="83" spans="1:11" s="9" customFormat="1" x14ac:dyDescent="0.2">
      <c r="A83" s="9" t="s">
        <v>33</v>
      </c>
      <c r="B83">
        <v>-1326.06</v>
      </c>
      <c r="C83">
        <v>151.71</v>
      </c>
      <c r="D83">
        <v>-1462.26</v>
      </c>
      <c r="E83">
        <v>451.01</v>
      </c>
      <c r="F83">
        <v>-10064.3</v>
      </c>
      <c r="G83">
        <v>-1991.58</v>
      </c>
      <c r="H83">
        <v>-2677.1</v>
      </c>
      <c r="I83">
        <v>-5865.12</v>
      </c>
      <c r="J83">
        <v>1777.58</v>
      </c>
      <c r="K83">
        <v>-1729.29</v>
      </c>
    </row>
    <row r="84" spans="1:11" s="9" customFormat="1" x14ac:dyDescent="0.2">
      <c r="A84" s="9" t="s">
        <v>34</v>
      </c>
      <c r="B84">
        <v>1835.5</v>
      </c>
      <c r="C84">
        <v>20.63</v>
      </c>
      <c r="D84">
        <v>-2534.02</v>
      </c>
      <c r="E84">
        <v>-686.77</v>
      </c>
      <c r="F84">
        <v>6971.67</v>
      </c>
      <c r="G84">
        <v>-2603.13</v>
      </c>
      <c r="H84">
        <v>-871.0</v>
      </c>
      <c r="I84">
        <v>2757.99</v>
      </c>
      <c r="J84">
        <v>-5698.28</v>
      </c>
      <c r="K84">
        <v>-940.17</v>
      </c>
    </row>
    <row r="85" spans="1:11" s="1" customFormat="1" x14ac:dyDescent="0.2">
      <c r="A85" s="9" t="s">
        <v>35</v>
      </c>
      <c r="B85">
        <v>2472.97</v>
      </c>
      <c r="C85">
        <v>3224.54</v>
      </c>
      <c r="D85">
        <v>-833.57</v>
      </c>
      <c r="E85">
        <v>1200.66</v>
      </c>
      <c r="F85">
        <v>-476.55</v>
      </c>
      <c r="G85">
        <v>-2841.16</v>
      </c>
      <c r="H85">
        <v>48.53</v>
      </c>
      <c r="I85">
        <v>6.81</v>
      </c>
      <c r="J85">
        <v>12.37</v>
      </c>
      <c r="K85">
        <v>3504.48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230.95</v>
      </c>
      <c r="C90">
        <v>262.45</v>
      </c>
      <c r="D90">
        <v>254.85</v>
      </c>
      <c r="E90">
        <v>255.38</v>
      </c>
      <c r="F90">
        <v>242.03</v>
      </c>
      <c r="G90">
        <v>227.48</v>
      </c>
      <c r="H90">
        <v>156.5</v>
      </c>
      <c r="I90">
        <v>222.53</v>
      </c>
      <c r="J90">
        <v>216.35</v>
      </c>
      <c r="K90">
        <v>185.45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