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<sst xmlns="http://schemas.openxmlformats.org/spreadsheetml/2006/main" count="146" uniqueCount="94">
  <si>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</si>
  <si>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</si>
  <si>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</si>
  <si>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</si>
  <si>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</si>
  <si>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</si>
  <si>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</si>
  <si>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</si>
  <si>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</si>
  <si>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</si>
  <si>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</si>
  <si>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</si>
  <si>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</si>
  <si>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</si>
  <si>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</si>
  <si>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</si>
  <si>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</si>
  <si>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</si>
  <si>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</si>
  <si>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</si>
  <si>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</si>
  <si>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</si>
  <si>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</si>
  <si>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</si>
  <si>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</si>
  <si>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</si>
  <si>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</si>
  <si>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</si>
  <si>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</si>
  <si>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</si>
  <si>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</si>
  <si>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</si>
  <si>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</si>
  <si>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</si>
  <si>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</si>
  <si>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</si>
  <si>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</si>
  <si>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</si>
  <si>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</si>
  <si>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</si>
  <si>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</si>
  <si>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</si>
  <si>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</si>
  <si>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</si>
  <si>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</si>
  <si>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</si>
  <si>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</si>
  <si>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</si>
  <si>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</si>
  <si>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</si>
  <si>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</si>
  <si>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</si>
  <si>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</si>
  <si>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</si>
  <si>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</si>
  <si>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</si>
  <si>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</si>
  <si>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</si>
  <si>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</si>
  <si>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</si>
  <si>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</si>
  <si>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</si>
  <si>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</si>
  <si>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</si>
  <si>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OPTIEMUS INFRACOM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</si>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</sst>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17.15</v>
      </c>
    </row>
    <row r="9" spans="1:11" x14ac:dyDescent="0.2">
      <c r="A9" s="5" t="s">
        <v>80</v>
      </c>
      <c r="B9">
        <v>147.17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C17">
        <v>1207.73</v>
      </c>
      <c r="D17">
        <v>1854.58</v>
      </c>
      <c r="E17">
        <v>2832.41</v>
      </c>
      <c r="F17">
        <v>4105.92</v>
      </c>
      <c r="G17">
        <v>2569.75</v>
      </c>
      <c r="H17">
        <v>1921.82</v>
      </c>
      <c r="I17">
        <v>1537.7</v>
      </c>
      <c r="J17">
        <v>714.01</v>
      </c>
      <c r="K17">
        <v>1172.92</v>
      </c>
    </row>
    <row r="18" spans="1:1" s="9" customFormat="1" x14ac:dyDescent="0.2">
      <c r="A18" s="5" t="s">
        <v>81</v>
      </c>
      <c r="C18">
        <v>1129.09</v>
      </c>
      <c r="D18">
        <v>1700.21</v>
      </c>
      <c r="E18">
        <v>2650.65</v>
      </c>
      <c r="F18">
        <v>3852.53</v>
      </c>
      <c r="G18">
        <v>2255.14</v>
      </c>
      <c r="H18">
        <v>1730.1</v>
      </c>
      <c r="I18">
        <v>1467.58</v>
      </c>
      <c r="J18">
        <v>463.64</v>
      </c>
      <c r="K18">
        <v>1020.29</v>
      </c>
    </row>
    <row r="19" spans="1:1" s="9" customFormat="1" x14ac:dyDescent="0.2">
      <c r="A19" s="5" t="s">
        <v>82</v>
      </c>
      <c r="C19">
        <v>14.72</v>
      </c>
      <c r="D19">
        <v>0.82</v>
      </c>
      <c r="E19">
        <v>26.42</v>
      </c>
      <c r="F19">
        <v>54.8</v>
      </c>
      <c r="G19">
        <v>-81.21</v>
      </c>
      <c r="H19">
        <v>-33.07</v>
      </c>
      <c r="I19">
        <v>57.66</v>
      </c>
      <c r="J19">
        <v>-74.0</v>
      </c>
      <c r="K19">
        <v>-44.66</v>
      </c>
    </row>
    <row r="20" spans="1:1" s="9" customFormat="1" x14ac:dyDescent="0.2">
      <c r="A20" s="5" t="s">
        <v>83</v>
      </c>
      <c r="C20">
        <v>0.17</v>
      </c>
      <c r="D20">
        <v>0.26</v>
      </c>
      <c r="E20">
        <v>0.31</v>
      </c>
      <c r="F20">
        <v>1.57</v>
      </c>
      <c r="G20">
        <v>2.79</v>
      </c>
      <c r="H20">
        <v>2.4</v>
      </c>
      <c r="I20">
        <v>4.69</v>
      </c>
      <c r="J20">
        <v>4.57</v>
      </c>
      <c r="K20">
        <v>5.76</v>
      </c>
    </row>
    <row r="21" spans="1:1" s="9" customFormat="1" x14ac:dyDescent="0.2">
      <c r="A21" s="5" t="s">
        <v>84</v>
      </c>
      <c r="C21">
        <v>21.45</v>
      </c>
      <c r="D21">
        <v>54.8</v>
      </c>
      <c r="E21">
        <v>86.76</v>
      </c>
      <c r="F21">
        <v>128.31</v>
      </c>
      <c r="G21">
        <v>66.99</v>
      </c>
      <c r="H21">
        <v>25.38</v>
      </c>
      <c r="I21">
        <v>22.04</v>
      </c>
      <c r="J21">
        <v>43.75</v>
      </c>
      <c r="K21">
        <v>29.98</v>
      </c>
    </row>
    <row r="22" spans="1:1" s="9" customFormat="1" x14ac:dyDescent="0.2">
      <c r="A22" s="5" t="s">
        <v>85</v>
      </c>
      <c r="C22">
        <v>10.69</v>
      </c>
      <c r="D22">
        <v>12.92</v>
      </c>
      <c r="E22">
        <v>16.67</v>
      </c>
      <c r="F22">
        <v>20.87</v>
      </c>
      <c r="G22">
        <v>24.47</v>
      </c>
      <c r="H22">
        <v>23.49</v>
      </c>
      <c r="I22">
        <v>34.0</v>
      </c>
      <c r="J22">
        <v>34.27</v>
      </c>
      <c r="K22">
        <v>57.74</v>
      </c>
    </row>
    <row r="23" spans="1:1" s="9" customFormat="1" x14ac:dyDescent="0.2">
      <c r="A23" s="5" t="s">
        <v>86</v>
      </c>
      <c r="C23">
        <v>21.44</v>
      </c>
      <c r="D23">
        <v>24.57</v>
      </c>
      <c r="E23">
        <v>21.01</v>
      </c>
      <c r="F23">
        <v>23.6</v>
      </c>
      <c r="G23">
        <v>29.69</v>
      </c>
      <c r="H23">
        <v>25.27</v>
      </c>
      <c r="I23">
        <v>16.63</v>
      </c>
      <c r="J23">
        <v>33.55</v>
      </c>
      <c r="K23">
        <v>43.35</v>
      </c>
    </row>
    <row r="24" spans="1:1" s="9" customFormat="1" x14ac:dyDescent="0.2">
      <c r="A24" s="5" t="s">
        <v>87</v>
      </c>
      <c r="C24">
        <v>0.05</v>
      </c>
      <c r="D24">
        <v>2.51</v>
      </c>
      <c r="E24">
        <v>4.35</v>
      </c>
      <c r="F24">
        <v>13.64</v>
      </c>
      <c r="G24">
        <v>0.9</v>
      </c>
      <c r="H24">
        <v>2.17</v>
      </c>
      <c r="I24">
        <v>5.21</v>
      </c>
      <c r="J24">
        <v>6.15</v>
      </c>
      <c r="K24">
        <v>31.76</v>
      </c>
    </row>
    <row r="25" spans="1:1" s="9" customFormat="1" x14ac:dyDescent="0.2">
      <c r="A25" s="9" t="s">
        <v>9</v>
      </c>
      <c r="C25">
        <v>4.91</v>
      </c>
      <c r="D25">
        <v>2.31</v>
      </c>
      <c r="E25">
        <v>2.81</v>
      </c>
      <c r="F25">
        <v>6.55</v>
      </c>
      <c r="G25">
        <v>7.54</v>
      </c>
      <c r="H25">
        <v>9.24</v>
      </c>
      <c r="I25">
        <v>29.03</v>
      </c>
      <c r="J25">
        <v>14.87</v>
      </c>
      <c r="K25">
        <v>63.12</v>
      </c>
    </row>
    <row r="26" spans="1:1" s="9" customFormat="1" x14ac:dyDescent="0.2">
      <c r="A26" s="9" t="s">
        <v>10</v>
      </c>
      <c r="C26">
        <v>8.87</v>
      </c>
      <c r="D26">
        <v>6.29</v>
      </c>
      <c r="E26">
        <v>6.36</v>
      </c>
      <c r="F26">
        <v>12.51</v>
      </c>
      <c r="G26">
        <v>32.85</v>
      </c>
      <c r="H26">
        <v>23.49</v>
      </c>
      <c r="I26">
        <v>19.11</v>
      </c>
      <c r="J26">
        <v>15.86</v>
      </c>
      <c r="K26">
        <v>17.2</v>
      </c>
    </row>
    <row r="27" spans="1:1" s="9" customFormat="1" x14ac:dyDescent="0.2">
      <c r="A27" s="9" t="s">
        <v>11</v>
      </c>
      <c r="C27">
        <v>12.18</v>
      </c>
      <c r="D27">
        <v>15.73</v>
      </c>
      <c r="E27">
        <v>28.36</v>
      </c>
      <c r="F27">
        <v>38.98</v>
      </c>
      <c r="G27">
        <v>40.25</v>
      </c>
      <c r="H27">
        <v>42.82</v>
      </c>
      <c r="I27">
        <v>44.12</v>
      </c>
      <c r="J27">
        <v>33.1</v>
      </c>
      <c r="K27">
        <v>42.37</v>
      </c>
    </row>
    <row r="28" spans="1:1" s="9" customFormat="1" x14ac:dyDescent="0.2">
      <c r="A28" s="9" t="s">
        <v>12</v>
      </c>
      <c r="C28">
        <v>23.42</v>
      </c>
      <c r="D28">
        <v>40.42</v>
      </c>
      <c r="E28">
        <v>47.17</v>
      </c>
      <c r="F28">
        <v>75.26</v>
      </c>
      <c r="G28">
        <v>43.0</v>
      </c>
      <c r="H28">
        <v>22.87</v>
      </c>
      <c r="I28">
        <v>11.01</v>
      </c>
      <c r="J28">
        <v>19.99</v>
      </c>
      <c r="K28">
        <v>-57.07</v>
      </c>
    </row>
    <row r="29" spans="1:1" s="9" customFormat="1" x14ac:dyDescent="0.2">
      <c r="A29" s="9" t="s">
        <v>13</v>
      </c>
      <c r="C29">
        <v>7.83</v>
      </c>
      <c r="D29">
        <v>12.33</v>
      </c>
      <c r="E29">
        <v>16.61</v>
      </c>
      <c r="F29">
        <v>26.59</v>
      </c>
      <c r="G29">
        <v>15.54</v>
      </c>
      <c r="H29">
        <v>9.93</v>
      </c>
      <c r="I29">
        <v>4.27</v>
      </c>
      <c r="J29">
        <v>6.13</v>
      </c>
      <c r="K29">
        <v>2.33</v>
      </c>
    </row>
    <row r="30" spans="1:1" s="9" customFormat="1" x14ac:dyDescent="0.2">
      <c r="A30" s="9" t="s">
        <v>14</v>
      </c>
      <c r="C30">
        <v>15.59</v>
      </c>
      <c r="D30">
        <v>28.09</v>
      </c>
      <c r="E30">
        <v>30.56</v>
      </c>
      <c r="F30">
        <v>48.67</v>
      </c>
      <c r="G30">
        <v>27.46</v>
      </c>
      <c r="H30">
        <v>12.94</v>
      </c>
      <c r="I30">
        <v>6.74</v>
      </c>
      <c r="J30">
        <v>13.86</v>
      </c>
      <c r="K30">
        <v>-59.4</v>
      </c>
    </row>
    <row r="31" spans="1:1" s="9" customFormat="1" x14ac:dyDescent="0.2">
      <c r="A31" s="9" t="s">
        <v>71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E42">
        <v>263.18</v>
      </c>
      <c r="F42">
        <v>472.72</v>
      </c>
      <c r="G42">
        <v>267.04</v>
      </c>
      <c r="H42">
        <v>211.01</v>
      </c>
      <c r="I42">
        <v>101.9</v>
      </c>
      <c r="J42">
        <v>139.69</v>
      </c>
      <c r="K42">
        <v>89.16</v>
      </c>
    </row>
    <row r="43" spans="1:11" s="9" customFormat="1" x14ac:dyDescent="0.2">
      <c r="A43" s="9" t="s">
        <v>7</v>
      </c>
      <c r="E43">
        <v>263.24</v>
      </c>
      <c r="F43">
        <v>479.96</v>
      </c>
      <c r="G43">
        <v>270.94</v>
      </c>
      <c r="H43">
        <v>264.16</v>
      </c>
      <c r="I43">
        <v>112.47</v>
      </c>
      <c r="J43">
        <v>149.02</v>
      </c>
      <c r="K43">
        <v>93.23</v>
      </c>
    </row>
    <row r="44" spans="1:11" s="9" customFormat="1" x14ac:dyDescent="0.2">
      <c r="A44" s="9" t="s">
        <v>9</v>
      </c>
      <c r="E44">
        <v>0.9</v>
      </c>
      <c r="F44">
        <v>4.6</v>
      </c>
      <c r="G44">
        <v>1.53</v>
      </c>
      <c r="H44">
        <v>49.1</v>
      </c>
      <c r="I44">
        <v>0.75</v>
      </c>
      <c r="J44">
        <v>0.17</v>
      </c>
      <c r="K44">
        <v>0.48</v>
      </c>
    </row>
    <row r="45" spans="1:11" s="9" customFormat="1" x14ac:dyDescent="0.2">
      <c r="A45" s="9" t="s">
        <v>10</v>
      </c>
      <c r="E45">
        <v>4.06</v>
      </c>
      <c r="F45">
        <v>4.1</v>
      </c>
      <c r="G45">
        <v>4.36</v>
      </c>
      <c r="H45">
        <v>4.68</v>
      </c>
      <c r="I45">
        <v>2.94</v>
      </c>
      <c r="J45">
        <v>2.66</v>
      </c>
      <c r="K45">
        <v>2.87</v>
      </c>
    </row>
    <row r="46" spans="1:11" s="9" customFormat="1" x14ac:dyDescent="0.2">
      <c r="A46" s="9" t="s">
        <v>11</v>
      </c>
      <c r="E46">
        <v>15.71</v>
      </c>
      <c r="F46">
        <v>8.27</v>
      </c>
      <c r="G46">
        <v>10.65</v>
      </c>
      <c r="H46">
        <v>6.93</v>
      </c>
      <c r="I46">
        <v>5.89</v>
      </c>
      <c r="J46">
        <v>6.48</v>
      </c>
      <c r="K46">
        <v>6.84</v>
      </c>
    </row>
    <row r="47" spans="1:11" s="9" customFormat="1" x14ac:dyDescent="0.2">
      <c r="A47" s="9" t="s">
        <v>12</v>
      </c>
      <c r="E47">
        <v>-18.93</v>
      </c>
      <c r="F47">
        <v>-15.01</v>
      </c>
      <c r="G47">
        <v>-17.38</v>
      </c>
      <c r="H47">
        <v>-15.66</v>
      </c>
      <c r="I47">
        <v>-18.65</v>
      </c>
      <c r="J47">
        <v>-18.3</v>
      </c>
      <c r="K47">
        <v>-13.3</v>
      </c>
    </row>
    <row r="48" spans="1:11" s="9" customFormat="1" x14ac:dyDescent="0.2">
      <c r="A48" s="9" t="s">
        <v>13</v>
      </c>
      <c r="E48">
        <v>0.15</v>
      </c>
      <c r="F48">
        <v>0.59</v>
      </c>
      <c r="G48">
        <v>-1.13</v>
      </c>
      <c r="H48">
        <v>0.7</v>
      </c>
      <c r="I48">
        <v>-5.16</v>
      </c>
      <c r="J48">
        <v>-3.64</v>
      </c>
      <c r="K48">
        <v>-1.37</v>
      </c>
    </row>
    <row r="49" spans="1:11" s="9" customFormat="1" x14ac:dyDescent="0.2">
      <c r="A49" s="9" t="s">
        <v>14</v>
      </c>
      <c r="E49">
        <v>-19.08</v>
      </c>
      <c r="F49">
        <v>-15.6</v>
      </c>
      <c r="G49">
        <v>-16.25</v>
      </c>
      <c r="H49">
        <v>-16.36</v>
      </c>
      <c r="I49">
        <v>-13.49</v>
      </c>
      <c r="J49">
        <v>-14.66</v>
      </c>
      <c r="K49">
        <v>-11.93</v>
      </c>
    </row>
    <row r="50" spans="1:11" x14ac:dyDescent="0.2">
      <c r="A50" s="9" t="s">
        <v>8</v>
      </c>
      <c r="E50">
        <v>-0.06</v>
      </c>
      <c r="F50">
        <v>-7.24</v>
      </c>
      <c r="G50">
        <v>-3.9</v>
      </c>
      <c r="H50">
        <v>-53.15</v>
      </c>
      <c r="I50">
        <v>-10.57</v>
      </c>
      <c r="J50">
        <v>-9.33</v>
      </c>
      <c r="K50">
        <v>-4.07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C57">
        <v>85.81</v>
      </c>
      <c r="D57">
        <v>85.81</v>
      </c>
      <c r="E57">
        <v>85.81</v>
      </c>
      <c r="F57">
        <v>85.81</v>
      </c>
      <c r="G57">
        <v>85.81</v>
      </c>
      <c r="H57">
        <v>85.81</v>
      </c>
      <c r="I57">
        <v>85.81</v>
      </c>
      <c r="J57">
        <v>85.81</v>
      </c>
      <c r="K57">
        <v>85.81</v>
      </c>
    </row>
    <row r="58" spans="1:11" x14ac:dyDescent="0.2">
      <c r="A58" s="9" t="s">
        <v>25</v>
      </c>
      <c r="C58">
        <v>26.46</v>
      </c>
      <c r="D58">
        <v>54.53</v>
      </c>
      <c r="E58">
        <v>85.09</v>
      </c>
      <c r="F58">
        <v>134.01</v>
      </c>
      <c r="G58">
        <v>160.66</v>
      </c>
      <c r="H58">
        <v>161.51</v>
      </c>
      <c r="I58">
        <v>206.84</v>
      </c>
      <c r="J58">
        <v>224.82</v>
      </c>
      <c r="K58">
        <v>235.43</v>
      </c>
    </row>
    <row r="59" spans="1:11" x14ac:dyDescent="0.2">
      <c r="A59" s="9" t="s">
        <v>72</v>
      </c>
      <c r="C59">
        <v>98.22</v>
      </c>
      <c r="D59">
        <v>230.85</v>
      </c>
      <c r="E59">
        <v>245.2</v>
      </c>
      <c r="F59">
        <v>400.59</v>
      </c>
      <c r="G59">
        <v>335.5</v>
      </c>
      <c r="H59">
        <v>255.43</v>
      </c>
      <c r="I59">
        <v>336.77</v>
      </c>
      <c r="J59">
        <v>397.39</v>
      </c>
      <c r="K59">
        <v>263.2</v>
      </c>
    </row>
    <row r="60" spans="1:11" x14ac:dyDescent="0.2">
      <c r="A60" s="9" t="s">
        <v>73</v>
      </c>
      <c r="C60">
        <v>168.08</v>
      </c>
      <c r="D60">
        <v>176.94</v>
      </c>
      <c r="E60">
        <v>270.8</v>
      </c>
      <c r="F60">
        <v>255.38</v>
      </c>
      <c r="G60">
        <v>339.32</v>
      </c>
      <c r="H60">
        <v>171.78</v>
      </c>
      <c r="I60">
        <v>425.64</v>
      </c>
      <c r="J60">
        <v>298.11</v>
      </c>
      <c r="K60">
        <v>274.36</v>
      </c>
    </row>
    <row r="61" spans="1:11" s="1" customFormat="1" x14ac:dyDescent="0.2">
      <c r="A61" s="1" t="s">
        <v>26</v>
      </c>
      <c r="C61">
        <v>378.57</v>
      </c>
      <c r="D61">
        <v>548.13</v>
      </c>
      <c r="E61">
        <v>686.9</v>
      </c>
      <c r="F61">
        <v>875.79</v>
      </c>
      <c r="G61">
        <v>921.29</v>
      </c>
      <c r="H61">
        <v>674.53</v>
      </c>
      <c r="I61">
        <v>1055.06</v>
      </c>
      <c r="J61">
        <v>1006.13</v>
      </c>
      <c r="K61">
        <v>858.8</v>
      </c>
    </row>
    <row r="62" spans="1:11" x14ac:dyDescent="0.2">
      <c r="A62" s="9" t="s">
        <v>27</v>
      </c>
      <c r="C62">
        <v>19.35</v>
      </c>
      <c r="D62">
        <v>140.94</v>
      </c>
      <c r="E62">
        <v>135.54</v>
      </c>
      <c r="F62">
        <v>228.09</v>
      </c>
      <c r="G62">
        <v>205.2</v>
      </c>
      <c r="H62">
        <v>181.43</v>
      </c>
      <c r="I62">
        <v>180.91</v>
      </c>
      <c r="J62">
        <v>226.04</v>
      </c>
      <c r="K62">
        <v>159.17</v>
      </c>
    </row>
    <row r="63" spans="1:11" x14ac:dyDescent="0.2">
      <c r="A63" s="9" t="s">
        <v>28</v>
      </c>
      <c r="D63">
        <v>0.2</v>
      </c>
      <c r="E63">
        <v>37.06</v>
      </c>
      <c r="H63">
        <v>3.82</v>
      </c>
      <c r="K63">
        <v>1.0</v>
      </c>
    </row>
    <row r="64" spans="1:11" x14ac:dyDescent="0.2">
      <c r="A64" s="9" t="s">
        <v>29</v>
      </c>
      <c r="C64">
        <v>1.12</v>
      </c>
      <c r="D64">
        <v>1.63</v>
      </c>
      <c r="E64">
        <v>1.14</v>
      </c>
      <c r="F64">
        <v>5.87</v>
      </c>
      <c r="G64">
        <v>4.11</v>
      </c>
      <c r="H64">
        <v>5.09</v>
      </c>
      <c r="I64">
        <v>16.72</v>
      </c>
      <c r="J64">
        <v>9.3</v>
      </c>
      <c r="K64">
        <v>56.18</v>
      </c>
    </row>
    <row r="65" spans="1:1" x14ac:dyDescent="0.2">
      <c r="A65" s="9" t="s">
        <v>74</v>
      </c>
      <c r="C65">
        <v>358.1</v>
      </c>
      <c r="D65">
        <v>405.36</v>
      </c>
      <c r="E65">
        <v>513.16</v>
      </c>
      <c r="F65">
        <v>641.83</v>
      </c>
      <c r="G65">
        <v>711.98</v>
      </c>
      <c r="H65">
        <v>484.19</v>
      </c>
      <c r="I65">
        <v>857.43</v>
      </c>
      <c r="J65">
        <v>770.79</v>
      </c>
      <c r="K65">
        <v>642.45</v>
      </c>
    </row>
    <row r="66" spans="1:1" s="1" customFormat="1" x14ac:dyDescent="0.2">
      <c r="A66" s="1" t="s">
        <v>26</v>
      </c>
      <c r="C66">
        <v>378.57</v>
      </c>
      <c r="D66">
        <v>548.13</v>
      </c>
      <c r="E66">
        <v>686.9</v>
      </c>
      <c r="F66">
        <v>875.79</v>
      </c>
      <c r="G66">
        <v>921.29</v>
      </c>
      <c r="H66">
        <v>674.53</v>
      </c>
      <c r="I66">
        <v>1055.06</v>
      </c>
      <c r="J66">
        <v>1006.13</v>
      </c>
      <c r="K66">
        <v>858.8</v>
      </c>
    </row>
    <row r="67" spans="1:1" s="9" customFormat="1" x14ac:dyDescent="0.2">
      <c r="A67" s="9" t="s">
        <v>79</v>
      </c>
      <c r="C67">
        <v>210.02</v>
      </c>
      <c r="D67">
        <v>244.11</v>
      </c>
      <c r="E67">
        <v>251.44</v>
      </c>
      <c r="F67">
        <v>280.58</v>
      </c>
      <c r="G67">
        <v>421.32</v>
      </c>
      <c r="H67">
        <v>224.11</v>
      </c>
      <c r="I67">
        <v>283.7</v>
      </c>
      <c r="J67">
        <v>204.32</v>
      </c>
      <c r="K67">
        <v>348.15</v>
      </c>
    </row>
    <row r="68" spans="1:1" x14ac:dyDescent="0.2">
      <c r="A68" s="9" t="s">
        <v>45</v>
      </c>
      <c r="C68">
        <v>41.81</v>
      </c>
      <c r="D68">
        <v>42.63</v>
      </c>
      <c r="E68">
        <v>69.07</v>
      </c>
      <c r="F68">
        <v>123.86</v>
      </c>
      <c r="G68">
        <v>42.65</v>
      </c>
      <c r="H68">
        <v>9.58</v>
      </c>
      <c r="I68">
        <v>120.51</v>
      </c>
      <c r="J68">
        <v>156.55</v>
      </c>
      <c r="K68">
        <v>61.18</v>
      </c>
    </row>
    <row r="69" spans="1:1" x14ac:dyDescent="0.2">
      <c r="A69" s="5" t="s">
        <v>88</v>
      </c>
      <c r="C69">
        <v>33.62</v>
      </c>
      <c r="D69">
        <v>54.65</v>
      </c>
      <c r="E69">
        <v>71.95</v>
      </c>
      <c r="F69">
        <v>119.32</v>
      </c>
      <c r="G69">
        <v>118.18</v>
      </c>
      <c r="H69">
        <v>120.43</v>
      </c>
      <c r="I69">
        <v>122.85</v>
      </c>
      <c r="J69">
        <v>101.56</v>
      </c>
      <c r="K69">
        <v>32.8</v>
      </c>
    </row>
    <row r="70" spans="1:1" x14ac:dyDescent="0.2">
      <c r="A70" s="5" t="s">
        <v>75</v>
      </c>
      <c r="C70">
        <v>85814191.0</v>
      </c>
      <c r="D70">
        <v>85814191.0</v>
      </c>
      <c r="E70">
        <v>85814191.0</v>
      </c>
      <c r="F70">
        <v>85814191.0</v>
      </c>
      <c r="G70">
        <v>85814191.0</v>
      </c>
      <c r="H70">
        <v>85814191.0</v>
      </c>
      <c r="I70">
        <v>85814191.0</v>
      </c>
      <c r="J70">
        <v>85814191.0</v>
      </c>
      <c r="K70">
        <v>85814191.0</v>
      </c>
    </row>
    <row r="71" spans="1:1" x14ac:dyDescent="0.2">
      <c r="A71" s="5" t="s">
        <v>76</v>
      </c>
    </row>
    <row r="72" spans="1:1" x14ac:dyDescent="0.2">
      <c r="A72" s="5" t="s">
        <v>89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C82">
        <v>-66.5</v>
      </c>
      <c r="D82">
        <v>61.24</v>
      </c>
      <c r="E82">
        <v>69.98</v>
      </c>
      <c r="F82">
        <v>-0.65</v>
      </c>
      <c r="G82">
        <v>106.57</v>
      </c>
      <c r="H82">
        <v>123.67</v>
      </c>
      <c r="I82">
        <v>90.51</v>
      </c>
      <c r="J82">
        <v>-26.42</v>
      </c>
      <c r="K82">
        <v>73.31</v>
      </c>
    </row>
    <row r="83" spans="1:11" s="9" customFormat="1" x14ac:dyDescent="0.2">
      <c r="A83" s="9" t="s">
        <v>33</v>
      </c>
      <c r="C83">
        <v>7.26</v>
      </c>
      <c r="D83">
        <v>-126.24</v>
      </c>
      <c r="E83">
        <v>-38.91</v>
      </c>
      <c r="F83">
        <v>-68.49</v>
      </c>
      <c r="G83">
        <v>-2.38</v>
      </c>
      <c r="H83">
        <v>26.23</v>
      </c>
      <c r="I83">
        <v>-61.59</v>
      </c>
      <c r="J83">
        <v>105.68</v>
      </c>
      <c r="K83">
        <v>56.63</v>
      </c>
    </row>
    <row r="84" spans="1:11" s="9" customFormat="1" x14ac:dyDescent="0.2">
      <c r="A84" s="9" t="s">
        <v>34</v>
      </c>
      <c r="C84">
        <v>56.89</v>
      </c>
      <c r="D84">
        <v>86.01</v>
      </c>
      <c r="E84">
        <v>-13.69</v>
      </c>
      <c r="F84">
        <v>116.5</v>
      </c>
      <c r="G84">
        <v>-105.33</v>
      </c>
      <c r="H84">
        <v>-120.13</v>
      </c>
      <c r="I84">
        <v>-7.9</v>
      </c>
      <c r="J84">
        <v>-102.49</v>
      </c>
      <c r="K84">
        <v>-176.72</v>
      </c>
    </row>
    <row r="85" spans="1:11" s="1" customFormat="1" x14ac:dyDescent="0.2">
      <c r="A85" s="9" t="s">
        <v>35</v>
      </c>
      <c r="C85">
        <v>-2.35</v>
      </c>
      <c r="D85">
        <v>21.01</v>
      </c>
      <c r="E85">
        <v>17.38</v>
      </c>
      <c r="F85">
        <v>47.36</v>
      </c>
      <c r="G85">
        <v>-1.14</v>
      </c>
      <c r="H85">
        <v>29.77</v>
      </c>
      <c r="I85">
        <v>21.02</v>
      </c>
      <c r="J85">
        <v>-23.23</v>
      </c>
      <c r="K85">
        <v>-46.78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C90">
        <v>34.0</v>
      </c>
      <c r="D90">
        <v>25.7</v>
      </c>
      <c r="E90">
        <v>13.7</v>
      </c>
      <c r="F90">
        <v>16.3</v>
      </c>
      <c r="G90">
        <v>27.7</v>
      </c>
      <c r="H90">
        <v>48.35</v>
      </c>
      <c r="I90">
        <v>61.3</v>
      </c>
      <c r="J90">
        <v>241.35</v>
      </c>
      <c r="K90">
        <v>92.0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