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<sst xmlns="http://schemas.openxmlformats.org/spreadsheetml/2006/main" count="146" uniqueCount="94">
  <si>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</si>
  <si>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</si>
  <si>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</si>
  <si>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</si>
  <si>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</si>
  <si>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</si>
  <si>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</si>
  <si>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</si>
  <si>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</si>
  <si>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</si>
  <si>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</si>
  <si>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</si>
  <si>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</si>
  <si>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</si>
  <si>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</si>
  <si>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</si>
  <si>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</si>
  <si>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</si>
  <si>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</si>
  <si>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</si>
  <si>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</si>
  <si>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</si>
  <si>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</si>
  <si>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</si>
  <si>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</si>
  <si>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</si>
  <si>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</si>
  <si>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</si>
  <si>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</si>
  <si>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</si>
  <si>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</si>
  <si>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</si>
  <si>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</si>
  <si>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</si>
  <si>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</si>
  <si>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</si>
  <si>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</si>
  <si>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</si>
  <si>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</si>
  <si>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</si>
  <si>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</si>
  <si>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</si>
  <si>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</si>
  <si>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</si>
  <si>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</si>
  <si>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</si>
  <si>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</si>
  <si>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</si>
  <si>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</si>
  <si>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</si>
  <si>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</si>
  <si>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</si>
  <si>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</si>
  <si>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</si>
  <si>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</si>
  <si>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</si>
  <si>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</si>
  <si>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</si>
  <si>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</si>
  <si>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</si>
  <si>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</si>
  <si>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</si>
  <si>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</si>
  <si>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</si>
  <si>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BELL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</si>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</sst>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64.95</v>
      </c>
    </row>
    <row r="9" spans="1:11" x14ac:dyDescent="0.2">
      <c r="A9" s="5" t="s">
        <v>80</v>
      </c>
      <c r="B9">
        <v>92.78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41364.0</v>
      </c>
      <c r="H16" s="16">
        <v>41729.0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325.69</v>
      </c>
      <c r="F17">
        <v>529.3</v>
      </c>
      <c r="G17">
        <v>555.94</v>
      </c>
      <c r="H17">
        <v>572.12</v>
      </c>
      <c r="I17">
        <v>637.44</v>
      </c>
      <c r="J17">
        <v>654.65</v>
      </c>
      <c r="K17">
        <v>571.14</v>
      </c>
    </row>
    <row r="18" spans="1:1" s="9" customFormat="1" x14ac:dyDescent="0.2">
      <c r="A18" s="5" t="s">
        <v>81</v>
      </c>
      <c r="E18">
        <v>140.15</v>
      </c>
      <c r="F18">
        <v>220.02</v>
      </c>
      <c r="G18">
        <v>262.54</v>
      </c>
      <c r="H18">
        <v>238.68</v>
      </c>
      <c r="I18">
        <v>289.42</v>
      </c>
      <c r="J18">
        <v>293.78</v>
      </c>
      <c r="K18">
        <v>262.64</v>
      </c>
    </row>
    <row r="19" spans="1:1" s="9" customFormat="1" x14ac:dyDescent="0.2">
      <c r="A19" s="5" t="s">
        <v>82</v>
      </c>
      <c r="E19">
        <v>12.54</v>
      </c>
      <c r="F19">
        <v>8.75</v>
      </c>
      <c r="G19">
        <v>28.5</v>
      </c>
      <c r="H19">
        <v>-7.27</v>
      </c>
      <c r="I19">
        <v>-13.15</v>
      </c>
      <c r="J19">
        <v>6.06</v>
      </c>
      <c r="K19">
        <v>5.92</v>
      </c>
    </row>
    <row r="20" spans="1:1" s="9" customFormat="1" x14ac:dyDescent="0.2">
      <c r="A20" s="5" t="s">
        <v>83</v>
      </c>
      <c r="E20">
        <v>6.21</v>
      </c>
      <c r="F20">
        <v>21.11</v>
      </c>
      <c r="G20">
        <v>122.64</v>
      </c>
      <c r="H20">
        <v>139.61</v>
      </c>
      <c r="I20">
        <v>98.47</v>
      </c>
      <c r="J20">
        <v>115.28</v>
      </c>
      <c r="K20">
        <v>106.53</v>
      </c>
    </row>
    <row r="21" spans="1:1" s="9" customFormat="1" x14ac:dyDescent="0.2">
      <c r="A21" s="5" t="s">
        <v>84</v>
      </c>
      <c r="E21">
        <v>81.38</v>
      </c>
      <c r="F21">
        <v>44.42</v>
      </c>
      <c r="G21">
        <v>36.41</v>
      </c>
      <c r="H21">
        <v>29.96</v>
      </c>
      <c r="I21">
        <v>21.6</v>
      </c>
      <c r="J21">
        <v>22.41</v>
      </c>
      <c r="K21">
        <v>18.81</v>
      </c>
    </row>
    <row r="22" spans="1:1" s="9" customFormat="1" x14ac:dyDescent="0.2">
      <c r="A22" s="5" t="s">
        <v>85</v>
      </c>
      <c r="E22">
        <v>37.79</v>
      </c>
      <c r="F22">
        <v>55.3</v>
      </c>
      <c r="G22">
        <v>54.59</v>
      </c>
      <c r="H22">
        <v>56.38</v>
      </c>
      <c r="I22">
        <v>67.21</v>
      </c>
      <c r="J22">
        <v>76.05</v>
      </c>
      <c r="K22">
        <v>75.65</v>
      </c>
    </row>
    <row r="23" spans="1:1" s="9" customFormat="1" x14ac:dyDescent="0.2">
      <c r="A23" s="5" t="s">
        <v>86</v>
      </c>
      <c r="E23">
        <v>47.77</v>
      </c>
      <c r="F23">
        <v>72.88</v>
      </c>
      <c r="G23">
        <v>64.81</v>
      </c>
      <c r="H23">
        <v>60.56</v>
      </c>
      <c r="I23">
        <v>100.02</v>
      </c>
      <c r="J23">
        <v>117.19</v>
      </c>
      <c r="K23">
        <v>82.68</v>
      </c>
    </row>
    <row r="24" spans="1:1" s="9" customFormat="1" x14ac:dyDescent="0.2">
      <c r="A24" s="5" t="s">
        <v>87</v>
      </c>
      <c r="E24">
        <v>-5.17</v>
      </c>
      <c r="F24">
        <v>74.62</v>
      </c>
      <c r="G24">
        <v>-14.46</v>
      </c>
      <c r="H24">
        <v>-7.3</v>
      </c>
      <c r="I24">
        <v>-9.08</v>
      </c>
      <c r="J24">
        <v>-8.66</v>
      </c>
      <c r="K24">
        <v>-6.28</v>
      </c>
    </row>
    <row r="25" spans="1:1" s="9" customFormat="1" x14ac:dyDescent="0.2">
      <c r="A25" s="9" t="s">
        <v>9</v>
      </c>
      <c r="E25">
        <v>15.52</v>
      </c>
      <c r="F25">
        <v>2.4</v>
      </c>
      <c r="G25">
        <v>3.11</v>
      </c>
      <c r="H25">
        <v>1.28</v>
      </c>
      <c r="I25">
        <v>2.12</v>
      </c>
      <c r="J25">
        <v>24.81</v>
      </c>
      <c r="K25">
        <v>2.32</v>
      </c>
    </row>
    <row r="26" spans="1:1" s="9" customFormat="1" x14ac:dyDescent="0.2">
      <c r="A26" s="9" t="s">
        <v>10</v>
      </c>
      <c r="E26">
        <v>12.59</v>
      </c>
      <c r="F26">
        <v>19.02</v>
      </c>
      <c r="G26">
        <v>18.56</v>
      </c>
      <c r="H26">
        <v>19.41</v>
      </c>
      <c r="I26">
        <v>19.13</v>
      </c>
      <c r="J26">
        <v>15.02</v>
      </c>
      <c r="K26">
        <v>16.52</v>
      </c>
    </row>
    <row r="27" spans="1:1" s="9" customFormat="1" x14ac:dyDescent="0.2">
      <c r="A27" s="9" t="s">
        <v>11</v>
      </c>
      <c r="E27">
        <v>16.32</v>
      </c>
      <c r="F27">
        <v>21.93</v>
      </c>
      <c r="G27">
        <v>25.02</v>
      </c>
      <c r="H27">
        <v>24.23</v>
      </c>
      <c r="I27">
        <v>13.39</v>
      </c>
      <c r="J27">
        <v>7.32</v>
      </c>
      <c r="K27">
        <v>8.73</v>
      </c>
    </row>
    <row r="28" spans="1:1" s="9" customFormat="1" x14ac:dyDescent="0.2">
      <c r="A28" s="9" t="s">
        <v>12</v>
      </c>
      <c r="E28">
        <v>16.71</v>
      </c>
      <c r="F28">
        <v>11.15</v>
      </c>
      <c r="G28">
        <v>17.44</v>
      </c>
      <c r="H28">
        <v>4.6</v>
      </c>
      <c r="I28">
        <v>26.25</v>
      </c>
      <c r="J28">
        <v>47.13</v>
      </c>
      <c r="K28">
        <v>14.1</v>
      </c>
    </row>
    <row r="29" spans="1:1" s="9" customFormat="1" x14ac:dyDescent="0.2">
      <c r="A29" s="9" t="s">
        <v>13</v>
      </c>
      <c r="E29">
        <v>4.1</v>
      </c>
      <c r="F29">
        <v>-2.3</v>
      </c>
      <c r="G29">
        <v>7.6</v>
      </c>
      <c r="H29">
        <v>2.56</v>
      </c>
      <c r="I29">
        <v>11.23</v>
      </c>
      <c r="J29">
        <v>7.29</v>
      </c>
      <c r="K29">
        <v>4.81</v>
      </c>
    </row>
    <row r="30" spans="1:1" s="9" customFormat="1" x14ac:dyDescent="0.2">
      <c r="A30" s="9" t="s">
        <v>14</v>
      </c>
      <c r="E30">
        <v>12.61</v>
      </c>
      <c r="F30">
        <v>13.45</v>
      </c>
      <c r="G30">
        <v>9.84</v>
      </c>
      <c r="H30">
        <v>2.03</v>
      </c>
      <c r="I30">
        <v>15.02</v>
      </c>
      <c r="J30">
        <v>39.84</v>
      </c>
      <c r="K30">
        <v>9.28</v>
      </c>
    </row>
    <row r="31" spans="1:1" s="9" customFormat="1" x14ac:dyDescent="0.2">
      <c r="A31" s="9" t="s">
        <v>71</v>
      </c>
      <c r="E31">
        <v>2.11</v>
      </c>
      <c r="F31">
        <v>1.58</v>
      </c>
      <c r="G31">
        <v>2.04</v>
      </c>
      <c r="H31">
        <v>0.68</v>
      </c>
      <c r="I31">
        <v>0.71</v>
      </c>
      <c r="J31">
        <v>0.71</v>
      </c>
      <c r="K31">
        <v>0.71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120.39</v>
      </c>
      <c r="F42">
        <v>147.69</v>
      </c>
      <c r="G42">
        <v>138.06</v>
      </c>
      <c r="H42">
        <v>165.17</v>
      </c>
      <c r="I42">
        <v>120.68</v>
      </c>
      <c r="J42">
        <v>122.81</v>
      </c>
      <c r="K42">
        <v>122.03</v>
      </c>
    </row>
    <row r="43" spans="1:11" s="9" customFormat="1" x14ac:dyDescent="0.2">
      <c r="A43" s="9" t="s">
        <v>7</v>
      </c>
      <c r="E43">
        <v>113.68</v>
      </c>
      <c r="F43">
        <v>135.7</v>
      </c>
      <c r="G43">
        <v>129.0</v>
      </c>
      <c r="H43">
        <v>155.75</v>
      </c>
      <c r="I43">
        <v>114.72</v>
      </c>
      <c r="J43">
        <v>115.95</v>
      </c>
      <c r="K43">
        <v>113.53</v>
      </c>
    </row>
    <row r="44" spans="1:11" s="9" customFormat="1" x14ac:dyDescent="0.2">
      <c r="A44" s="9" t="s">
        <v>9</v>
      </c>
      <c r="E44">
        <v>0.21</v>
      </c>
      <c r="F44">
        <v>1.01</v>
      </c>
      <c r="G44">
        <v>0.12</v>
      </c>
      <c r="H44">
        <v>0.88</v>
      </c>
      <c r="I44">
        <v>1.26</v>
      </c>
      <c r="J44">
        <v>1.09</v>
      </c>
      <c r="K44">
        <v>1.18</v>
      </c>
    </row>
    <row r="45" spans="1:11" s="9" customFormat="1" x14ac:dyDescent="0.2">
      <c r="A45" s="9" t="s">
        <v>10</v>
      </c>
      <c r="E45">
        <v>3.82</v>
      </c>
      <c r="F45">
        <v>3.95</v>
      </c>
      <c r="G45">
        <v>4.44</v>
      </c>
      <c r="H45">
        <v>4.31</v>
      </c>
      <c r="I45">
        <v>4.5</v>
      </c>
      <c r="J45">
        <v>4.6</v>
      </c>
      <c r="K45">
        <v>6.25</v>
      </c>
    </row>
    <row r="46" spans="1:11" s="9" customFormat="1" x14ac:dyDescent="0.2">
      <c r="A46" s="9" t="s">
        <v>11</v>
      </c>
      <c r="E46">
        <v>1.91</v>
      </c>
      <c r="F46">
        <v>2.14</v>
      </c>
      <c r="G46">
        <v>2.5</v>
      </c>
      <c r="H46">
        <v>2.16</v>
      </c>
      <c r="I46">
        <v>2.06</v>
      </c>
      <c r="J46">
        <v>1.94</v>
      </c>
      <c r="K46">
        <v>2.58</v>
      </c>
    </row>
    <row r="47" spans="1:11" s="9" customFormat="1" x14ac:dyDescent="0.2">
      <c r="A47" s="9" t="s">
        <v>12</v>
      </c>
      <c r="E47">
        <v>1.19</v>
      </c>
      <c r="F47">
        <v>6.91</v>
      </c>
      <c r="G47">
        <v>2.24</v>
      </c>
      <c r="H47">
        <v>3.83</v>
      </c>
      <c r="I47">
        <v>0.66</v>
      </c>
      <c r="J47">
        <v>1.41</v>
      </c>
      <c r="K47">
        <v>0.85</v>
      </c>
    </row>
    <row r="48" spans="1:11" s="9" customFormat="1" x14ac:dyDescent="0.2">
      <c r="A48" s="9" t="s">
        <v>13</v>
      </c>
      <c r="E48">
        <v>0.37</v>
      </c>
      <c r="F48">
        <v>2.5</v>
      </c>
      <c r="G48">
        <v>0.7</v>
      </c>
      <c r="H48">
        <v>1.24</v>
      </c>
      <c r="I48">
        <v>0.16</v>
      </c>
      <c r="J48">
        <v>0.36</v>
      </c>
      <c r="K48">
        <v>0.41</v>
      </c>
    </row>
    <row r="49" spans="1:11" s="9" customFormat="1" x14ac:dyDescent="0.2">
      <c r="A49" s="9" t="s">
        <v>14</v>
      </c>
      <c r="E49">
        <v>0.82</v>
      </c>
      <c r="F49">
        <v>4.41</v>
      </c>
      <c r="G49">
        <v>1.54</v>
      </c>
      <c r="H49">
        <v>2.59</v>
      </c>
      <c r="I49">
        <v>0.5</v>
      </c>
      <c r="J49">
        <v>1.05</v>
      </c>
      <c r="K49">
        <v>0.44</v>
      </c>
    </row>
    <row r="50" spans="1:11" x14ac:dyDescent="0.2">
      <c r="A50" s="9" t="s">
        <v>8</v>
      </c>
      <c r="E50">
        <v>6.71</v>
      </c>
      <c r="F50">
        <v>11.99</v>
      </c>
      <c r="G50">
        <v>9.06</v>
      </c>
      <c r="H50">
        <v>9.42</v>
      </c>
      <c r="I50">
        <v>5.96</v>
      </c>
      <c r="J50">
        <v>6.86</v>
      </c>
      <c r="K50">
        <v>8.5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41364.0</v>
      </c>
      <c r="H56" s="16">
        <v>41729.0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10.53</v>
      </c>
      <c r="F57">
        <v>10.53</v>
      </c>
      <c r="G57">
        <v>13.57</v>
      </c>
      <c r="H57">
        <v>13.57</v>
      </c>
      <c r="I57">
        <v>14.19</v>
      </c>
      <c r="J57">
        <v>14.23</v>
      </c>
      <c r="K57">
        <v>14.25</v>
      </c>
    </row>
    <row r="58" spans="1:11" x14ac:dyDescent="0.2">
      <c r="A58" s="9" t="s">
        <v>25</v>
      </c>
      <c r="E58">
        <v>106.42</v>
      </c>
      <c r="F58">
        <v>155.65</v>
      </c>
      <c r="G58">
        <v>161.81</v>
      </c>
      <c r="H58">
        <v>163.06</v>
      </c>
      <c r="I58">
        <v>167.81</v>
      </c>
      <c r="J58">
        <v>208.15</v>
      </c>
      <c r="K58">
        <v>218.32</v>
      </c>
    </row>
    <row r="59" spans="1:11" x14ac:dyDescent="0.2">
      <c r="A59" s="9" t="s">
        <v>72</v>
      </c>
      <c r="E59">
        <v>182.52</v>
      </c>
      <c r="F59">
        <v>188.23</v>
      </c>
      <c r="G59">
        <v>196.77</v>
      </c>
      <c r="H59">
        <v>180.58</v>
      </c>
      <c r="I59">
        <v>110.2</v>
      </c>
      <c r="J59">
        <v>76.85</v>
      </c>
      <c r="K59">
        <v>100.98</v>
      </c>
    </row>
    <row r="60" spans="1:11" x14ac:dyDescent="0.2">
      <c r="A60" s="9" t="s">
        <v>73</v>
      </c>
      <c r="E60">
        <v>151.49</v>
      </c>
      <c r="F60">
        <v>150.62</v>
      </c>
      <c r="G60">
        <v>146.74</v>
      </c>
      <c r="H60">
        <v>146.18</v>
      </c>
      <c r="I60">
        <v>129.48</v>
      </c>
      <c r="J60">
        <v>134.95</v>
      </c>
      <c r="K60">
        <v>129.45</v>
      </c>
    </row>
    <row r="61" spans="1:11" s="1" customFormat="1" x14ac:dyDescent="0.2">
      <c r="A61" s="1" t="s">
        <v>26</v>
      </c>
      <c r="E61">
        <v>450.96</v>
      </c>
      <c r="F61">
        <v>505.03</v>
      </c>
      <c r="G61">
        <v>518.89</v>
      </c>
      <c r="H61">
        <v>503.39</v>
      </c>
      <c r="I61">
        <v>421.68</v>
      </c>
      <c r="J61">
        <v>434.18</v>
      </c>
      <c r="K61">
        <v>463.0</v>
      </c>
    </row>
    <row r="62" spans="1:11" x14ac:dyDescent="0.2">
      <c r="A62" s="9" t="s">
        <v>27</v>
      </c>
      <c r="E62">
        <v>251.12</v>
      </c>
      <c r="F62">
        <v>233.67</v>
      </c>
      <c r="G62">
        <v>228.07</v>
      </c>
      <c r="H62">
        <v>233.92</v>
      </c>
      <c r="I62">
        <v>201.24</v>
      </c>
      <c r="J62">
        <v>196.5</v>
      </c>
      <c r="K62">
        <v>238.82</v>
      </c>
    </row>
    <row r="63" spans="1:11" x14ac:dyDescent="0.2">
      <c r="A63" s="9" t="s">
        <v>28</v>
      </c>
      <c r="E63">
        <v>1.05</v>
      </c>
      <c r="F63">
        <v>1.83</v>
      </c>
      <c r="G63">
        <v>18.33</v>
      </c>
      <c r="H63">
        <v>4.8</v>
      </c>
      <c r="I63">
        <v>0.49</v>
      </c>
      <c r="J63">
        <v>1.03</v>
      </c>
      <c r="K63">
        <v>1.02</v>
      </c>
    </row>
    <row r="64" spans="1:11" x14ac:dyDescent="0.2">
      <c r="A64" s="9" t="s">
        <v>29</v>
      </c>
      <c r="F64">
        <v>20.23</v>
      </c>
      <c r="G64">
        <v>20.23</v>
      </c>
      <c r="H64">
        <v>20.23</v>
      </c>
      <c r="I64">
        <v>24.13</v>
      </c>
      <c r="J64">
        <v>6.3</v>
      </c>
      <c r="K64">
        <v>6.69</v>
      </c>
    </row>
    <row r="65" spans="1:1" x14ac:dyDescent="0.2">
      <c r="A65" s="9" t="s">
        <v>74</v>
      </c>
      <c r="E65">
        <v>198.79</v>
      </c>
      <c r="F65">
        <v>249.3</v>
      </c>
      <c r="G65">
        <v>252.26</v>
      </c>
      <c r="H65">
        <v>244.44</v>
      </c>
      <c r="I65">
        <v>195.82</v>
      </c>
      <c r="J65">
        <v>230.35</v>
      </c>
      <c r="K65">
        <v>216.47</v>
      </c>
    </row>
    <row r="66" spans="1:1" s="1" customFormat="1" x14ac:dyDescent="0.2">
      <c r="A66" s="1" t="s">
        <v>26</v>
      </c>
      <c r="E66">
        <v>450.96</v>
      </c>
      <c r="F66">
        <v>505.03</v>
      </c>
      <c r="G66">
        <v>518.89</v>
      </c>
      <c r="H66">
        <v>503.39</v>
      </c>
      <c r="I66">
        <v>421.68</v>
      </c>
      <c r="J66">
        <v>434.18</v>
      </c>
      <c r="K66">
        <v>463.0</v>
      </c>
    </row>
    <row r="67" spans="1:1" s="9" customFormat="1" x14ac:dyDescent="0.2">
      <c r="A67" s="9" t="s">
        <v>79</v>
      </c>
      <c r="E67">
        <v>51.29</v>
      </c>
      <c r="F67">
        <v>78.98</v>
      </c>
      <c r="G67">
        <v>73.37</v>
      </c>
      <c r="H67">
        <v>72.36</v>
      </c>
      <c r="I67">
        <v>102.1</v>
      </c>
      <c r="J67">
        <v>125.77</v>
      </c>
      <c r="K67">
        <v>116.21</v>
      </c>
    </row>
    <row r="68" spans="1:1" x14ac:dyDescent="0.2">
      <c r="A68" s="9" t="s">
        <v>45</v>
      </c>
      <c r="E68">
        <v>103.25</v>
      </c>
      <c r="F68">
        <v>107.36</v>
      </c>
      <c r="G68">
        <v>132.28</v>
      </c>
      <c r="H68">
        <v>124.69</v>
      </c>
      <c r="I68">
        <v>74.57</v>
      </c>
      <c r="J68">
        <v>89.04</v>
      </c>
      <c r="K68">
        <v>85.96</v>
      </c>
    </row>
    <row r="69" spans="1:1" x14ac:dyDescent="0.2">
      <c r="A69" s="5" t="s">
        <v>88</v>
      </c>
      <c r="E69">
        <v>1.05</v>
      </c>
      <c r="F69">
        <v>6.99</v>
      </c>
      <c r="G69">
        <v>7.89</v>
      </c>
      <c r="H69">
        <v>8.14</v>
      </c>
      <c r="I69">
        <v>3.96</v>
      </c>
      <c r="J69">
        <v>2.76</v>
      </c>
      <c r="K69">
        <v>3.55</v>
      </c>
    </row>
    <row r="70" spans="1:1" x14ac:dyDescent="0.2">
      <c r="A70" s="5" t="s">
        <v>75</v>
      </c>
      <c r="E70">
        <v>10530000.0</v>
      </c>
      <c r="F70">
        <v>10530000.0</v>
      </c>
      <c r="G70">
        <v>13573451.0</v>
      </c>
      <c r="H70">
        <v>13573451.0</v>
      </c>
      <c r="I70">
        <v>14189601.0</v>
      </c>
      <c r="J70">
        <v>14231076.0</v>
      </c>
      <c r="K70">
        <v>14248576.0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41364.0</v>
      </c>
      <c r="H81" s="16">
        <v>41729.0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4.3</v>
      </c>
      <c r="F82">
        <v>44.56</v>
      </c>
      <c r="G82">
        <v>56.14</v>
      </c>
      <c r="I82">
        <v>50.83</v>
      </c>
      <c r="J82">
        <v>27.3</v>
      </c>
      <c r="K82">
        <v>40.96</v>
      </c>
    </row>
    <row r="83" spans="1:11" s="9" customFormat="1" x14ac:dyDescent="0.2">
      <c r="A83" s="9" t="s">
        <v>33</v>
      </c>
      <c r="E83">
        <v>-29.2</v>
      </c>
      <c r="F83">
        <v>-10.9</v>
      </c>
      <c r="G83">
        <v>-29.26</v>
      </c>
      <c r="I83">
        <v>-13.95</v>
      </c>
      <c r="J83">
        <v>4.75</v>
      </c>
      <c r="K83">
        <v>-55.64</v>
      </c>
    </row>
    <row r="84" spans="1:11" s="9" customFormat="1" x14ac:dyDescent="0.2">
      <c r="A84" s="9" t="s">
        <v>34</v>
      </c>
      <c r="E84">
        <v>25.35</v>
      </c>
      <c r="F84">
        <v>-27.8</v>
      </c>
      <c r="G84">
        <v>-29.33</v>
      </c>
      <c r="I84">
        <v>-36.9</v>
      </c>
      <c r="J84">
        <v>-31.91</v>
      </c>
      <c r="K84">
        <v>14.53</v>
      </c>
    </row>
    <row r="85" spans="1:11" s="1" customFormat="1" x14ac:dyDescent="0.2">
      <c r="A85" s="9" t="s">
        <v>35</v>
      </c>
      <c r="E85">
        <v>0.45</v>
      </c>
      <c r="F85">
        <v>5.86</v>
      </c>
      <c r="G85">
        <v>-2.45</v>
      </c>
      <c r="I85">
        <v>-0.03</v>
      </c>
      <c r="J85">
        <v>0.14</v>
      </c>
      <c r="K85">
        <v>-0.15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55.35</v>
      </c>
      <c r="F90">
        <v>53.85</v>
      </c>
      <c r="G90">
        <v>71.4</v>
      </c>
      <c r="H90">
        <v>52.4</v>
      </c>
      <c r="I90">
        <v>172.3</v>
      </c>
      <c r="J90">
        <v>272.25</v>
      </c>
      <c r="K90">
        <v>172.9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