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<sst xmlns="http://schemas.openxmlformats.org/spreadsheetml/2006/main" count="146" uniqueCount="94">
  <si>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</si>
  <si>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</si>
  <si>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</si>
  <si>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</si>
  <si>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</si>
  <si>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</si>
  <si>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</si>
  <si>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</si>
  <si>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</si>
  <si>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</si>
  <si>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</si>
  <si>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</si>
  <si>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</si>
  <si>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</si>
  <si>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</si>
  <si>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</si>
  <si>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</si>
  <si>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</si>
  <si>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</si>
  <si>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</si>
  <si>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</si>
  <si>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</si>
  <si>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</si>
  <si>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</si>
  <si>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</si>
  <si>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</si>
  <si>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</si>
  <si>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</si>
  <si>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</si>
  <si>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</si>
  <si>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</si>
  <si>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</si>
  <si>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</si>
  <si>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</si>
  <si>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</si>
  <si>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</si>
  <si>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</si>
  <si>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</si>
  <si>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</si>
  <si>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</si>
  <si>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</si>
  <si>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</si>
  <si>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</si>
  <si>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</si>
  <si>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</si>
  <si>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</si>
  <si>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</si>
  <si>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</si>
  <si>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</si>
  <si>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</si>
  <si>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</si>
  <si>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</si>
  <si>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</si>
  <si>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</si>
  <si>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</si>
  <si>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</si>
  <si>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</si>
  <si>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</si>
  <si>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</si>
  <si>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</si>
  <si>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</si>
  <si>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</si>
  <si>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</si>
  <si>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</si>
  <si>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ORIENT GREEN POWER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</si>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</sst>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1.90</v>
      </c>
    </row>
    <row r="9" spans="1:11" x14ac:dyDescent="0.2">
      <c r="A9" s="5" t="s">
        <v>80</v>
      </c>
      <c r="B9">
        <v>142.64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55.08</v>
      </c>
      <c r="C17">
        <v>208.61</v>
      </c>
      <c r="D17">
        <v>251.0</v>
      </c>
      <c r="E17">
        <v>421.98</v>
      </c>
      <c r="F17">
        <v>412.86</v>
      </c>
      <c r="G17">
        <v>339.91</v>
      </c>
      <c r="H17">
        <v>295.72</v>
      </c>
      <c r="I17">
        <v>379.87</v>
      </c>
      <c r="J17">
        <v>356.52</v>
      </c>
      <c r="K17">
        <v>323.28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24.29</v>
      </c>
      <c r="C20">
        <v>1.45</v>
      </c>
      <c r="D20">
        <v>2.34</v>
      </c>
      <c r="E20">
        <v>3.01</v>
      </c>
      <c r="F20">
        <v>5.72</v>
      </c>
      <c r="G20">
        <v>0.83</v>
      </c>
      <c r="H20">
        <v>1.3</v>
      </c>
      <c r="I20">
        <v>0.84</v>
      </c>
      <c r="J20">
        <v>1.19</v>
      </c>
      <c r="K20">
        <v>1.17</v>
      </c>
    </row>
    <row r="21" spans="1:1" s="9" customFormat="1" x14ac:dyDescent="0.2">
      <c r="A21" s="5" t="s">
        <v>84</v>
      </c>
      <c r="B21">
        <v>11.21</v>
      </c>
      <c r="C21">
        <v>83.37</v>
      </c>
      <c r="D21">
        <v>131.58</v>
      </c>
      <c r="E21">
        <v>153.56</v>
      </c>
      <c r="F21">
        <v>122.34</v>
      </c>
      <c r="G21">
        <v>36.62</v>
      </c>
      <c r="H21">
        <v>42.51</v>
      </c>
      <c r="I21">
        <v>42.19</v>
      </c>
      <c r="J21">
        <v>49.12</v>
      </c>
      <c r="K21">
        <v>50.56</v>
      </c>
    </row>
    <row r="22" spans="1:1" s="9" customFormat="1" x14ac:dyDescent="0.2">
      <c r="A22" s="5" t="s">
        <v>85</v>
      </c>
      <c r="B22">
        <v>5.97</v>
      </c>
      <c r="C22">
        <v>14.03</v>
      </c>
      <c r="D22">
        <v>18.63</v>
      </c>
      <c r="E22">
        <v>22.4</v>
      </c>
      <c r="F22">
        <v>23.39</v>
      </c>
      <c r="G22">
        <v>12.47</v>
      </c>
      <c r="H22">
        <v>13.67</v>
      </c>
      <c r="I22">
        <v>14.15</v>
      </c>
      <c r="J22">
        <v>13.58</v>
      </c>
      <c r="K22">
        <v>13.5</v>
      </c>
    </row>
    <row r="23" spans="1:1" s="9" customFormat="1" x14ac:dyDescent="0.2">
      <c r="A23" s="5" t="s">
        <v>86</v>
      </c>
      <c r="B23">
        <v>10.54</v>
      </c>
      <c r="C23">
        <v>15.13</v>
      </c>
      <c r="D23">
        <v>28.14</v>
      </c>
      <c r="E23">
        <v>35.74</v>
      </c>
      <c r="F23">
        <v>34.33</v>
      </c>
      <c r="G23">
        <v>21.6</v>
      </c>
      <c r="H23">
        <v>29.01</v>
      </c>
      <c r="I23">
        <v>26.68</v>
      </c>
      <c r="J23">
        <v>22.75</v>
      </c>
      <c r="K23">
        <v>20.93</v>
      </c>
    </row>
    <row r="24" spans="1:1" s="9" customFormat="1" x14ac:dyDescent="0.2">
      <c r="A24" s="5" t="s">
        <v>87</v>
      </c>
      <c r="B24">
        <v>8.55</v>
      </c>
      <c r="C24">
        <v>5.55</v>
      </c>
      <c r="D24">
        <v>9.12</v>
      </c>
      <c r="E24">
        <v>19.99</v>
      </c>
      <c r="F24">
        <v>38.45</v>
      </c>
      <c r="G24">
        <v>26.01</v>
      </c>
      <c r="H24">
        <v>13.74</v>
      </c>
      <c r="I24">
        <v>21.64</v>
      </c>
      <c r="J24">
        <v>45.94</v>
      </c>
      <c r="K24">
        <v>22.54</v>
      </c>
    </row>
    <row r="25" spans="1:1" s="9" customFormat="1" x14ac:dyDescent="0.2">
      <c r="A25" s="9" t="s">
        <v>9</v>
      </c>
      <c r="B25">
        <v>8.08</v>
      </c>
      <c r="C25">
        <v>30.8</v>
      </c>
      <c r="D25">
        <v>32.08</v>
      </c>
      <c r="E25">
        <v>37.6</v>
      </c>
      <c r="F25">
        <v>8.7</v>
      </c>
      <c r="G25">
        <v>-83.0</v>
      </c>
      <c r="H25">
        <v>-158.41</v>
      </c>
      <c r="I25">
        <v>-6.07</v>
      </c>
      <c r="J25">
        <v>41.63</v>
      </c>
      <c r="K25">
        <v>43.57</v>
      </c>
    </row>
    <row r="26" spans="1:1" s="9" customFormat="1" x14ac:dyDescent="0.2">
      <c r="A26" s="9" t="s">
        <v>10</v>
      </c>
      <c r="B26">
        <v>8.59</v>
      </c>
      <c r="C26">
        <v>42.03</v>
      </c>
      <c r="D26">
        <v>66.08</v>
      </c>
      <c r="E26">
        <v>110.02</v>
      </c>
      <c r="F26">
        <v>143.34</v>
      </c>
      <c r="G26">
        <v>142.55</v>
      </c>
      <c r="H26">
        <v>153.43</v>
      </c>
      <c r="I26">
        <v>136.54</v>
      </c>
      <c r="J26">
        <v>123.59</v>
      </c>
      <c r="K26">
        <v>113.74</v>
      </c>
    </row>
    <row r="27" spans="1:1" s="9" customFormat="1" x14ac:dyDescent="0.2">
      <c r="A27" s="9" t="s">
        <v>11</v>
      </c>
      <c r="B27">
        <v>11.04</v>
      </c>
      <c r="C27">
        <v>58.36</v>
      </c>
      <c r="D27">
        <v>107.64</v>
      </c>
      <c r="E27">
        <v>189.52</v>
      </c>
      <c r="F27">
        <v>265.6</v>
      </c>
      <c r="G27">
        <v>262.17</v>
      </c>
      <c r="H27">
        <v>225.11</v>
      </c>
      <c r="I27">
        <v>224.93</v>
      </c>
      <c r="J27">
        <v>211.44</v>
      </c>
      <c r="K27">
        <v>192.92</v>
      </c>
    </row>
    <row r="28" spans="1:1" s="9" customFormat="1" x14ac:dyDescent="0.2">
      <c r="A28" s="9" t="s">
        <v>12</v>
      </c>
      <c r="B28">
        <v>-17.03</v>
      </c>
      <c r="C28">
        <v>19.49</v>
      </c>
      <c r="D28">
        <v>-80.45</v>
      </c>
      <c r="E28">
        <v>-74.66</v>
      </c>
      <c r="F28">
        <v>-211.61</v>
      </c>
      <c r="G28">
        <v>-245.34</v>
      </c>
      <c r="H28">
        <v>-341.46</v>
      </c>
      <c r="I28">
        <v>-93.17</v>
      </c>
      <c r="J28">
        <v>-69.46</v>
      </c>
      <c r="K28">
        <v>-48.51</v>
      </c>
    </row>
    <row r="29" spans="1:1" s="9" customFormat="1" x14ac:dyDescent="0.2">
      <c r="A29" s="9" t="s">
        <v>13</v>
      </c>
      <c r="B29">
        <v>0.55</v>
      </c>
      <c r="C29">
        <v>10.34</v>
      </c>
      <c r="D29">
        <v>1.4</v>
      </c>
      <c r="E29">
        <v>7.06</v>
      </c>
      <c r="F29">
        <v>-3.82</v>
      </c>
      <c r="G29">
        <v>-1.61</v>
      </c>
      <c r="H29">
        <v>-1.32</v>
      </c>
      <c r="I29">
        <v>2.72</v>
      </c>
      <c r="J29">
        <v>1.97</v>
      </c>
      <c r="K29">
        <v>0.14</v>
      </c>
    </row>
    <row r="30" spans="1:1" s="9" customFormat="1" x14ac:dyDescent="0.2">
      <c r="A30" s="9" t="s">
        <v>14</v>
      </c>
      <c r="B30">
        <v>-16.64</v>
      </c>
      <c r="C30">
        <v>10.78</v>
      </c>
      <c r="D30">
        <v>-69.28</v>
      </c>
      <c r="E30">
        <v>-69.89</v>
      </c>
      <c r="F30">
        <v>-187.64</v>
      </c>
      <c r="G30">
        <v>-232.96</v>
      </c>
      <c r="H30">
        <v>-336.51</v>
      </c>
      <c r="I30">
        <v>-94.19</v>
      </c>
      <c r="J30">
        <v>-73.12</v>
      </c>
      <c r="K30">
        <v>-48.9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139.31</v>
      </c>
      <c r="C42">
        <v>56.09</v>
      </c>
      <c r="D42">
        <v>34.28</v>
      </c>
      <c r="E42">
        <v>94.28</v>
      </c>
      <c r="F42">
        <v>146.43</v>
      </c>
      <c r="G42">
        <v>33.53</v>
      </c>
      <c r="H42">
        <v>49.04</v>
      </c>
      <c r="I42">
        <v>93.28</v>
      </c>
      <c r="J42">
        <v>134.36</v>
      </c>
      <c r="K42">
        <v>41.68</v>
      </c>
    </row>
    <row r="43" spans="1:11" s="9" customFormat="1" x14ac:dyDescent="0.2">
      <c r="A43" s="9" t="s">
        <v>7</v>
      </c>
      <c r="B43">
        <v>34.29</v>
      </c>
      <c r="C43">
        <v>24.46</v>
      </c>
      <c r="D43">
        <v>36.28</v>
      </c>
      <c r="E43">
        <v>24.98</v>
      </c>
      <c r="F43">
        <v>29.5</v>
      </c>
      <c r="G43">
        <v>24.28</v>
      </c>
      <c r="H43">
        <v>34.03</v>
      </c>
      <c r="I43">
        <v>25.78</v>
      </c>
      <c r="J43">
        <v>29.7</v>
      </c>
      <c r="K43">
        <v>21.39</v>
      </c>
    </row>
    <row r="44" spans="1:11" s="9" customFormat="1" x14ac:dyDescent="0.2">
      <c r="A44" s="9" t="s">
        <v>9</v>
      </c>
      <c r="B44">
        <v>23.83</v>
      </c>
      <c r="C44">
        <v>2.16</v>
      </c>
      <c r="D44">
        <v>9.91</v>
      </c>
      <c r="E44">
        <v>5.12</v>
      </c>
      <c r="F44">
        <v>3.34</v>
      </c>
      <c r="G44">
        <v>0.1</v>
      </c>
      <c r="H44">
        <v>38.98</v>
      </c>
      <c r="I44">
        <v>1.11</v>
      </c>
      <c r="J44">
        <v>0.76</v>
      </c>
      <c r="K44">
        <v>6.63</v>
      </c>
    </row>
    <row r="45" spans="1:11" s="9" customFormat="1" x14ac:dyDescent="0.2">
      <c r="A45" s="9" t="s">
        <v>10</v>
      </c>
      <c r="B45">
        <v>31.85</v>
      </c>
      <c r="C45">
        <v>30.85</v>
      </c>
      <c r="D45">
        <v>29.51</v>
      </c>
      <c r="E45">
        <v>28.52</v>
      </c>
      <c r="F45">
        <v>30.28</v>
      </c>
      <c r="G45">
        <v>27.3</v>
      </c>
      <c r="H45">
        <v>27.64</v>
      </c>
      <c r="I45">
        <v>28.21</v>
      </c>
      <c r="J45">
        <v>28.75</v>
      </c>
      <c r="K45">
        <v>28.6</v>
      </c>
    </row>
    <row r="46" spans="1:11" s="9" customFormat="1" x14ac:dyDescent="0.2">
      <c r="A46" s="9" t="s">
        <v>11</v>
      </c>
      <c r="B46">
        <v>53.5</v>
      </c>
      <c r="C46">
        <v>53.42</v>
      </c>
      <c r="D46">
        <v>49.98</v>
      </c>
      <c r="E46">
        <v>48.74</v>
      </c>
      <c r="F46">
        <v>54.49</v>
      </c>
      <c r="G46">
        <v>47.8</v>
      </c>
      <c r="H46">
        <v>41.76</v>
      </c>
      <c r="I46">
        <v>39.08</v>
      </c>
      <c r="J46">
        <v>39.34</v>
      </c>
      <c r="K46">
        <v>37.78</v>
      </c>
    </row>
    <row r="47" spans="1:11" s="9" customFormat="1" x14ac:dyDescent="0.2">
      <c r="A47" s="9" t="s">
        <v>12</v>
      </c>
      <c r="B47">
        <v>43.5</v>
      </c>
      <c r="C47">
        <v>-50.48</v>
      </c>
      <c r="D47">
        <v>-71.58</v>
      </c>
      <c r="E47">
        <v>-2.84</v>
      </c>
      <c r="F47">
        <v>35.5</v>
      </c>
      <c r="G47">
        <v>-65.75</v>
      </c>
      <c r="H47">
        <v>-15.41</v>
      </c>
      <c r="I47">
        <v>1.32</v>
      </c>
      <c r="J47">
        <v>37.33</v>
      </c>
      <c r="K47">
        <v>-39.46</v>
      </c>
    </row>
    <row r="48" spans="1:11" s="9" customFormat="1" x14ac:dyDescent="0.2">
      <c r="A48" s="9" t="s">
        <v>13</v>
      </c>
      <c r="C48">
        <v>0.6</v>
      </c>
      <c r="D48">
        <v>1.37</v>
      </c>
      <c r="E48">
        <v>0.15</v>
      </c>
      <c r="H48">
        <v>-0.01</v>
      </c>
      <c r="K48">
        <v>0.22</v>
      </c>
    </row>
    <row r="49" spans="1:11" s="9" customFormat="1" x14ac:dyDescent="0.2">
      <c r="A49" s="9" t="s">
        <v>14</v>
      </c>
      <c r="B49">
        <v>44.51</v>
      </c>
      <c r="C49">
        <v>-50.71</v>
      </c>
      <c r="D49">
        <v>-76.71</v>
      </c>
      <c r="E49">
        <v>-3.26</v>
      </c>
      <c r="F49">
        <v>36.27</v>
      </c>
      <c r="G49">
        <v>-66.18</v>
      </c>
      <c r="H49">
        <v>-15.73</v>
      </c>
      <c r="I49">
        <v>1.31</v>
      </c>
      <c r="J49">
        <v>37.49</v>
      </c>
      <c r="K49">
        <v>-38.34</v>
      </c>
    </row>
    <row r="50" spans="1:11" x14ac:dyDescent="0.2">
      <c r="A50" s="9" t="s">
        <v>8</v>
      </c>
      <c r="B50">
        <v>105.02</v>
      </c>
      <c r="C50">
        <v>31.63</v>
      </c>
      <c r="D50">
        <v>-2.0</v>
      </c>
      <c r="E50">
        <v>69.3</v>
      </c>
      <c r="F50">
        <v>116.93</v>
      </c>
      <c r="G50">
        <v>9.25</v>
      </c>
      <c r="H50">
        <v>15.01</v>
      </c>
      <c r="I50">
        <v>67.5</v>
      </c>
      <c r="J50">
        <v>104.66</v>
      </c>
      <c r="K50">
        <v>20.29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276.59</v>
      </c>
      <c r="C57">
        <v>468.08</v>
      </c>
      <c r="D57">
        <v>468.08</v>
      </c>
      <c r="E57">
        <v>468.08</v>
      </c>
      <c r="F57">
        <v>568.08</v>
      </c>
      <c r="G57">
        <v>568.08</v>
      </c>
      <c r="H57">
        <v>739.8</v>
      </c>
      <c r="I57">
        <v>739.8</v>
      </c>
      <c r="J57">
        <v>750.72</v>
      </c>
      <c r="K57">
        <v>750.72</v>
      </c>
    </row>
    <row r="58" spans="1:11" x14ac:dyDescent="0.2">
      <c r="A58" s="9" t="s">
        <v>25</v>
      </c>
      <c r="B58">
        <v>108.66</v>
      </c>
      <c r="C58">
        <v>789.71</v>
      </c>
      <c r="D58">
        <v>720.64</v>
      </c>
      <c r="E58">
        <v>620.84</v>
      </c>
      <c r="F58">
        <v>487.61</v>
      </c>
      <c r="G58">
        <v>257.88</v>
      </c>
      <c r="H58">
        <v>1.43</v>
      </c>
      <c r="I58">
        <v>-145.18</v>
      </c>
      <c r="J58">
        <v>-219.15</v>
      </c>
      <c r="K58">
        <v>-254.91</v>
      </c>
    </row>
    <row r="59" spans="1:11" x14ac:dyDescent="0.2">
      <c r="A59" s="9" t="s">
        <v>72</v>
      </c>
      <c r="B59">
        <v>419.77</v>
      </c>
      <c r="C59">
        <v>809.77</v>
      </c>
      <c r="D59">
        <v>1345.79</v>
      </c>
      <c r="E59">
        <v>1943.18</v>
      </c>
      <c r="F59">
        <v>2226.63</v>
      </c>
      <c r="G59">
        <v>2158.18</v>
      </c>
      <c r="H59">
        <v>2058.96</v>
      </c>
      <c r="I59">
        <v>1960.25</v>
      </c>
      <c r="J59">
        <v>1588.93</v>
      </c>
      <c r="K59">
        <v>1508.34</v>
      </c>
    </row>
    <row r="60" spans="1:11" x14ac:dyDescent="0.2">
      <c r="A60" s="9" t="s">
        <v>73</v>
      </c>
      <c r="B60">
        <v>512.17</v>
      </c>
      <c r="C60">
        <v>570.33</v>
      </c>
      <c r="D60">
        <v>1232.12</v>
      </c>
      <c r="E60">
        <v>702.5</v>
      </c>
      <c r="F60">
        <v>281.23</v>
      </c>
      <c r="G60">
        <v>319.02</v>
      </c>
      <c r="H60">
        <v>256.34</v>
      </c>
      <c r="I60">
        <v>306.62</v>
      </c>
      <c r="J60">
        <v>252.02</v>
      </c>
      <c r="K60">
        <v>232.09</v>
      </c>
    </row>
    <row r="61" spans="1:11" s="1" customFormat="1" x14ac:dyDescent="0.2">
      <c r="A61" s="1" t="s">
        <v>26</v>
      </c>
      <c r="B61">
        <v>1317.19</v>
      </c>
      <c r="C61">
        <v>2637.89</v>
      </c>
      <c r="D61">
        <v>3766.63</v>
      </c>
      <c r="E61">
        <v>3734.6</v>
      </c>
      <c r="F61">
        <v>3563.55</v>
      </c>
      <c r="G61">
        <v>3303.16</v>
      </c>
      <c r="H61">
        <v>3056.53</v>
      </c>
      <c r="I61">
        <v>2861.49</v>
      </c>
      <c r="J61">
        <v>2372.52</v>
      </c>
      <c r="K61">
        <v>2236.24</v>
      </c>
    </row>
    <row r="62" spans="1:11" x14ac:dyDescent="0.2">
      <c r="A62" s="9" t="s">
        <v>27</v>
      </c>
      <c r="B62">
        <v>792.26</v>
      </c>
      <c r="C62">
        <v>899.08</v>
      </c>
      <c r="D62">
        <v>1869.52</v>
      </c>
      <c r="E62">
        <v>2026.05</v>
      </c>
      <c r="F62">
        <v>2920.43</v>
      </c>
      <c r="G62">
        <v>2852.83</v>
      </c>
      <c r="H62">
        <v>2548.63</v>
      </c>
      <c r="I62">
        <v>2345.13</v>
      </c>
      <c r="J62">
        <v>1881.2</v>
      </c>
      <c r="K62">
        <v>1762.31</v>
      </c>
    </row>
    <row r="63" spans="1:11" x14ac:dyDescent="0.2">
      <c r="A63" s="9" t="s">
        <v>28</v>
      </c>
      <c r="B63">
        <v>256.59</v>
      </c>
      <c r="C63">
        <v>741.33</v>
      </c>
      <c r="D63">
        <v>950.65</v>
      </c>
      <c r="E63">
        <v>982.68</v>
      </c>
      <c r="F63">
        <v>70.97</v>
      </c>
      <c r="G63">
        <v>8.08</v>
      </c>
      <c r="H63">
        <v>3.22</v>
      </c>
      <c r="I63">
        <v>5.42</v>
      </c>
      <c r="J63">
        <v>6.11</v>
      </c>
      <c r="K63">
        <v>6.11</v>
      </c>
    </row>
    <row r="64" spans="1:11" x14ac:dyDescent="0.2">
      <c r="A64" s="9" t="s">
        <v>29</v>
      </c>
      <c r="B64">
        <v>0.01</v>
      </c>
      <c r="C64">
        <v>292.51</v>
      </c>
      <c r="D64">
        <v>0.07</v>
      </c>
      <c r="E64">
        <v>0.29</v>
      </c>
      <c r="F64">
        <v>0.29</v>
      </c>
      <c r="G64">
        <v>0.29</v>
      </c>
      <c r="H64">
        <v>0.58</v>
      </c>
      <c r="I64">
        <v>0.03</v>
      </c>
    </row>
    <row r="65" spans="1:1" x14ac:dyDescent="0.2">
      <c r="A65" s="9" t="s">
        <v>74</v>
      </c>
      <c r="B65">
        <v>268.33</v>
      </c>
      <c r="C65">
        <v>704.97</v>
      </c>
      <c r="D65">
        <v>946.39</v>
      </c>
      <c r="E65">
        <v>725.58</v>
      </c>
      <c r="F65">
        <v>571.86</v>
      </c>
      <c r="G65">
        <v>441.96</v>
      </c>
      <c r="H65">
        <v>504.1</v>
      </c>
      <c r="I65">
        <v>510.91</v>
      </c>
      <c r="J65">
        <v>485.21</v>
      </c>
      <c r="K65">
        <v>467.82</v>
      </c>
    </row>
    <row r="66" spans="1:1" s="1" customFormat="1" x14ac:dyDescent="0.2">
      <c r="A66" s="1" t="s">
        <v>26</v>
      </c>
      <c r="B66">
        <v>1317.19</v>
      </c>
      <c r="C66">
        <v>2637.89</v>
      </c>
      <c r="D66">
        <v>3766.63</v>
      </c>
      <c r="E66">
        <v>3734.6</v>
      </c>
      <c r="F66">
        <v>3563.55</v>
      </c>
      <c r="G66">
        <v>3303.16</v>
      </c>
      <c r="H66">
        <v>3056.53</v>
      </c>
      <c r="I66">
        <v>2861.49</v>
      </c>
      <c r="J66">
        <v>2372.52</v>
      </c>
      <c r="K66">
        <v>2236.24</v>
      </c>
    </row>
    <row r="67" spans="1:1" s="9" customFormat="1" x14ac:dyDescent="0.2">
      <c r="A67" s="9" t="s">
        <v>79</v>
      </c>
      <c r="B67">
        <v>37.21</v>
      </c>
      <c r="C67">
        <v>41.86</v>
      </c>
      <c r="D67">
        <v>71.86</v>
      </c>
      <c r="E67">
        <v>79.43</v>
      </c>
      <c r="F67">
        <v>101.44</v>
      </c>
      <c r="G67">
        <v>91.34</v>
      </c>
      <c r="H67">
        <v>103.69</v>
      </c>
      <c r="I67">
        <v>116.66</v>
      </c>
      <c r="J67">
        <v>96.47</v>
      </c>
      <c r="K67">
        <v>97.75</v>
      </c>
    </row>
    <row r="68" spans="1:1" x14ac:dyDescent="0.2">
      <c r="A68" s="9" t="s">
        <v>45</v>
      </c>
      <c r="B68">
        <v>17.37</v>
      </c>
      <c r="C68">
        <v>21.39</v>
      </c>
      <c r="D68">
        <v>21.95</v>
      </c>
      <c r="E68">
        <v>18.64</v>
      </c>
      <c r="F68">
        <v>14.22</v>
      </c>
      <c r="G68">
        <v>17.83</v>
      </c>
      <c r="H68">
        <v>13.35</v>
      </c>
      <c r="I68">
        <v>15.26</v>
      </c>
      <c r="J68">
        <v>2.72</v>
      </c>
      <c r="K68">
        <v>2.53</v>
      </c>
    </row>
    <row r="69" spans="1:1" x14ac:dyDescent="0.2">
      <c r="A69" s="5" t="s">
        <v>88</v>
      </c>
      <c r="B69">
        <v>30.96</v>
      </c>
      <c r="C69">
        <v>182.97</v>
      </c>
      <c r="D69">
        <v>86.5</v>
      </c>
      <c r="E69">
        <v>72.58</v>
      </c>
      <c r="F69">
        <v>50.27</v>
      </c>
      <c r="G69">
        <v>10.29</v>
      </c>
      <c r="H69">
        <v>21.25</v>
      </c>
      <c r="I69">
        <v>13.98</v>
      </c>
      <c r="J69">
        <v>16.05</v>
      </c>
      <c r="K69">
        <v>10.46</v>
      </c>
    </row>
    <row r="70" spans="1:1" x14ac:dyDescent="0.2">
      <c r="A70" s="5" t="s">
        <v>75</v>
      </c>
      <c r="B70">
        <v>276588888.0</v>
      </c>
      <c r="C70">
        <v>468078249.0</v>
      </c>
      <c r="D70">
        <v>468078249.0</v>
      </c>
      <c r="E70">
        <v>468078249.0</v>
      </c>
      <c r="F70">
        <v>568078249.0</v>
      </c>
      <c r="G70">
        <v>568078249.0</v>
      </c>
      <c r="H70">
        <v>739799675.0</v>
      </c>
      <c r="I70">
        <v>739799675.0</v>
      </c>
      <c r="J70">
        <v>750723977.0</v>
      </c>
      <c r="K70">
        <v>750723977.0</v>
      </c>
    </row>
    <row r="71" spans="1:1" x14ac:dyDescent="0.2">
      <c r="A71" s="5" t="s">
        <v>76</v>
      </c>
      <c r="B71">
        <v>235389688.0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-129.85</v>
      </c>
      <c r="C82">
        <v>-101.85</v>
      </c>
      <c r="D82">
        <v>599.66</v>
      </c>
      <c r="E82">
        <v>-45.62</v>
      </c>
      <c r="F82">
        <v>192.02</v>
      </c>
      <c r="G82">
        <v>324.29</v>
      </c>
      <c r="H82">
        <v>215.36</v>
      </c>
      <c r="I82">
        <v>306.15</v>
      </c>
      <c r="J82">
        <v>323.52</v>
      </c>
      <c r="K82">
        <v>267.55</v>
      </c>
    </row>
    <row r="83" spans="1:11" s="9" customFormat="1" x14ac:dyDescent="0.2">
      <c r="A83" s="9" t="s">
        <v>33</v>
      </c>
      <c r="B83">
        <v>-90.18</v>
      </c>
      <c r="C83">
        <v>-982.85</v>
      </c>
      <c r="D83">
        <v>-1144.81</v>
      </c>
      <c r="E83">
        <v>-525.4</v>
      </c>
      <c r="F83">
        <v>-292.96</v>
      </c>
      <c r="G83">
        <v>-0.85</v>
      </c>
      <c r="H83">
        <v>-69.34</v>
      </c>
      <c r="I83">
        <v>23.35</v>
      </c>
      <c r="J83">
        <v>48.08</v>
      </c>
      <c r="K83">
        <v>-24.57</v>
      </c>
    </row>
    <row r="84" spans="1:11" s="9" customFormat="1" x14ac:dyDescent="0.2">
      <c r="A84" s="9" t="s">
        <v>34</v>
      </c>
      <c r="B84">
        <v>234.66</v>
      </c>
      <c r="C84">
        <v>1225.8</v>
      </c>
      <c r="D84">
        <v>456.28</v>
      </c>
      <c r="E84">
        <v>590.34</v>
      </c>
      <c r="F84">
        <v>60.59</v>
      </c>
      <c r="G84">
        <v>-322.66</v>
      </c>
      <c r="H84">
        <v>-143.1</v>
      </c>
      <c r="I84">
        <v>-331.15</v>
      </c>
      <c r="J84">
        <v>-370.86</v>
      </c>
      <c r="K84">
        <v>-242.66</v>
      </c>
    </row>
    <row r="85" spans="1:11" s="1" customFormat="1" x14ac:dyDescent="0.2">
      <c r="A85" s="9" t="s">
        <v>35</v>
      </c>
      <c r="B85">
        <v>14.63</v>
      </c>
      <c r="C85">
        <v>141.1</v>
      </c>
      <c r="D85">
        <v>-88.87</v>
      </c>
      <c r="E85">
        <v>19.32</v>
      </c>
      <c r="F85">
        <v>-40.35</v>
      </c>
      <c r="G85">
        <v>0.77</v>
      </c>
      <c r="H85">
        <v>2.93</v>
      </c>
      <c r="I85">
        <v>-1.65</v>
      </c>
      <c r="J85">
        <v>0.74</v>
      </c>
      <c r="K85">
        <v>0.32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25.3</v>
      </c>
      <c r="D90">
        <v>12.75</v>
      </c>
      <c r="E90">
        <v>14.2</v>
      </c>
      <c r="F90">
        <v>9.3</v>
      </c>
      <c r="G90">
        <v>14.55</v>
      </c>
      <c r="H90">
        <v>11.75</v>
      </c>
      <c r="I90">
        <v>9.7</v>
      </c>
      <c r="J90">
        <v>9.0</v>
      </c>
      <c r="K90">
        <v>4.2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