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<sst xmlns="http://schemas.openxmlformats.org/spreadsheetml/2006/main" count="146" uniqueCount="94">
  <si>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</si>
  <si>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</si>
  <si>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</si>
  <si>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</si>
  <si>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</si>
  <si>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</si>
  <si>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</si>
  <si>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</si>
  <si>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</si>
  <si>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</si>
  <si>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</si>
  <si>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</si>
  <si>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</si>
  <si>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</si>
  <si>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</si>
  <si>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</si>
  <si>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</si>
  <si>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</si>
  <si>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</si>
  <si>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</si>
  <si>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</si>
  <si>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</si>
  <si>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</si>
  <si>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</si>
  <si>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</si>
  <si>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</si>
  <si>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</si>
  <si>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</si>
  <si>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</si>
  <si>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</si>
  <si>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</si>
  <si>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</si>
  <si>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</si>
  <si>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</si>
  <si>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</si>
  <si>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</si>
  <si>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</si>
  <si>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</si>
  <si>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</si>
  <si>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</si>
  <si>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</si>
  <si>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</si>
  <si>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</si>
  <si>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</si>
  <si>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</si>
  <si>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</si>
  <si>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</si>
  <si>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</si>
  <si>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</si>
  <si>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</si>
  <si>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</si>
  <si>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</si>
  <si>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</si>
  <si>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</si>
  <si>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</si>
  <si>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</si>
  <si>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</si>
  <si>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</si>
  <si>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</si>
  <si>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</si>
  <si>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</si>
  <si>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</si>
  <si>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</si>
  <si>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</si>
  <si>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REFRACTORIES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</si>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</sst>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162.85</v>
      </c>
    </row>
    <row r="9" spans="1:11" x14ac:dyDescent="0.2">
      <c r="A9" s="5" t="s">
        <v>80</v>
      </c>
      <c r="B9">
        <v>1955.83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300.38</v>
      </c>
      <c r="E17">
        <v>360.57</v>
      </c>
      <c r="F17">
        <v>403.49</v>
      </c>
      <c r="G17">
        <v>451.36</v>
      </c>
      <c r="H17">
        <v>458.88</v>
      </c>
      <c r="I17">
        <v>519.38</v>
      </c>
      <c r="J17">
        <v>628.42</v>
      </c>
      <c r="K17">
        <v>747.95</v>
      </c>
    </row>
    <row r="18" spans="1:1" s="9" customFormat="1" x14ac:dyDescent="0.2">
      <c r="A18" s="5" t="s">
        <v>81</v>
      </c>
      <c r="D18">
        <v>173.26</v>
      </c>
      <c r="E18">
        <v>205.67</v>
      </c>
      <c r="F18">
        <v>217.44</v>
      </c>
      <c r="G18">
        <v>250.59</v>
      </c>
      <c r="H18">
        <v>252.42</v>
      </c>
      <c r="I18">
        <v>303.87</v>
      </c>
      <c r="J18">
        <v>344.66</v>
      </c>
      <c r="K18">
        <v>465.26</v>
      </c>
    </row>
    <row r="19" spans="1:1" s="9" customFormat="1" x14ac:dyDescent="0.2">
      <c r="A19" s="5" t="s">
        <v>82</v>
      </c>
      <c r="D19">
        <v>1.94</v>
      </c>
      <c r="E19">
        <v>7.33</v>
      </c>
      <c r="F19">
        <v>3.11</v>
      </c>
      <c r="G19">
        <v>0.33</v>
      </c>
      <c r="H19">
        <v>-1.48</v>
      </c>
      <c r="I19">
        <v>13.24</v>
      </c>
      <c r="J19">
        <v>-2.4</v>
      </c>
      <c r="K19">
        <v>20.64</v>
      </c>
    </row>
    <row r="20" spans="1:1" s="9" customFormat="1" x14ac:dyDescent="0.2">
      <c r="A20" s="5" t="s">
        <v>83</v>
      </c>
      <c r="D20">
        <v>13.08</v>
      </c>
      <c r="E20">
        <v>16.18</v>
      </c>
      <c r="F20">
        <v>19.02</v>
      </c>
      <c r="G20">
        <v>21.82</v>
      </c>
      <c r="H20">
        <v>16.43</v>
      </c>
      <c r="I20">
        <v>17.39</v>
      </c>
      <c r="J20">
        <v>22.64</v>
      </c>
      <c r="K20">
        <v>28.73</v>
      </c>
    </row>
    <row r="21" spans="1:1" s="9" customFormat="1" x14ac:dyDescent="0.2">
      <c r="A21" s="5" t="s">
        <v>84</v>
      </c>
      <c r="D21">
        <v>20.51</v>
      </c>
      <c r="E21">
        <v>29.93</v>
      </c>
      <c r="F21">
        <v>32.06</v>
      </c>
      <c r="G21">
        <v>34.63</v>
      </c>
      <c r="H21">
        <v>33.57</v>
      </c>
      <c r="I21">
        <v>49.43</v>
      </c>
      <c r="J21">
        <v>61.34</v>
      </c>
      <c r="K21">
        <v>71.23</v>
      </c>
    </row>
    <row r="22" spans="1:1" s="9" customFormat="1" x14ac:dyDescent="0.2">
      <c r="A22" s="5" t="s">
        <v>85</v>
      </c>
      <c r="D22">
        <v>23.2</v>
      </c>
      <c r="E22">
        <v>27.9</v>
      </c>
      <c r="F22">
        <v>33.57</v>
      </c>
      <c r="G22">
        <v>38.31</v>
      </c>
      <c r="H22">
        <v>39.43</v>
      </c>
      <c r="I22">
        <v>42.6</v>
      </c>
      <c r="J22">
        <v>47.37</v>
      </c>
      <c r="K22">
        <v>54.51</v>
      </c>
    </row>
    <row r="23" spans="1:1" s="9" customFormat="1" x14ac:dyDescent="0.2">
      <c r="A23" s="5" t="s">
        <v>86</v>
      </c>
      <c r="C23">
        <v>0.09</v>
      </c>
      <c r="D23">
        <v>22.75</v>
      </c>
      <c r="E23">
        <v>19.46</v>
      </c>
      <c r="F23">
        <v>21.01</v>
      </c>
      <c r="G23">
        <v>23.46</v>
      </c>
      <c r="H23">
        <v>25.85</v>
      </c>
      <c r="I23">
        <v>12.19</v>
      </c>
      <c r="J23">
        <v>16.32</v>
      </c>
      <c r="K23">
        <v>18.07</v>
      </c>
    </row>
    <row r="24" spans="1:1" s="9" customFormat="1" x14ac:dyDescent="0.2">
      <c r="A24" s="5" t="s">
        <v>87</v>
      </c>
      <c r="D24">
        <v>1.03</v>
      </c>
      <c r="E24">
        <v>1.56</v>
      </c>
      <c r="F24">
        <v>4.09</v>
      </c>
      <c r="G24">
        <v>2.36</v>
      </c>
      <c r="H24">
        <v>4.52</v>
      </c>
      <c r="I24">
        <v>3.19</v>
      </c>
      <c r="J24">
        <v>5.4</v>
      </c>
      <c r="K24">
        <v>1.63</v>
      </c>
    </row>
    <row r="25" spans="1:1" s="9" customFormat="1" x14ac:dyDescent="0.2">
      <c r="A25" s="9" t="s">
        <v>9</v>
      </c>
      <c r="D25">
        <v>4.2</v>
      </c>
      <c r="E25">
        <v>-0.66</v>
      </c>
      <c r="F25">
        <v>3.87</v>
      </c>
      <c r="G25">
        <v>4.64</v>
      </c>
      <c r="H25">
        <v>5.38</v>
      </c>
      <c r="I25">
        <v>8.23</v>
      </c>
      <c r="J25">
        <v>10.44</v>
      </c>
      <c r="K25">
        <v>18.15</v>
      </c>
    </row>
    <row r="26" spans="1:1" s="9" customFormat="1" x14ac:dyDescent="0.2">
      <c r="A26" s="9" t="s">
        <v>10</v>
      </c>
      <c r="D26">
        <v>2.97</v>
      </c>
      <c r="E26">
        <v>3.79</v>
      </c>
      <c r="F26">
        <v>3.63</v>
      </c>
      <c r="G26">
        <v>5.49</v>
      </c>
      <c r="H26">
        <v>5.91</v>
      </c>
      <c r="I26">
        <v>6.31</v>
      </c>
      <c r="J26">
        <v>6.83</v>
      </c>
      <c r="K26">
        <v>8.63</v>
      </c>
    </row>
    <row r="27" spans="1:1" s="9" customFormat="1" x14ac:dyDescent="0.2">
      <c r="A27" s="9" t="s">
        <v>11</v>
      </c>
      <c r="D27">
        <v>3.88</v>
      </c>
      <c r="E27">
        <v>1.31</v>
      </c>
      <c r="F27">
        <v>0.07</v>
      </c>
      <c r="G27">
        <v>0.04</v>
      </c>
      <c r="I27">
        <v>0.56</v>
      </c>
      <c r="J27">
        <v>1.06</v>
      </c>
      <c r="K27">
        <v>1.16</v>
      </c>
    </row>
    <row r="28" spans="1:1" s="9" customFormat="1" x14ac:dyDescent="0.2">
      <c r="A28" s="9" t="s">
        <v>12</v>
      </c>
      <c r="C28">
        <v>-0.09</v>
      </c>
      <c r="D28">
        <v>45.84</v>
      </c>
      <c r="E28">
        <v>61.44</v>
      </c>
      <c r="F28">
        <v>79.58</v>
      </c>
      <c r="G28">
        <v>79.63</v>
      </c>
      <c r="H28">
        <v>84.65</v>
      </c>
      <c r="I28">
        <v>105.31</v>
      </c>
      <c r="J28">
        <v>130.84</v>
      </c>
      <c r="K28">
        <v>137.52</v>
      </c>
    </row>
    <row r="29" spans="1:1" s="9" customFormat="1" x14ac:dyDescent="0.2">
      <c r="A29" s="9" t="s">
        <v>13</v>
      </c>
      <c r="D29">
        <v>15.03</v>
      </c>
      <c r="E29">
        <v>20.05</v>
      </c>
      <c r="F29">
        <v>26.73</v>
      </c>
      <c r="G29">
        <v>26.79</v>
      </c>
      <c r="H29">
        <v>28.84</v>
      </c>
      <c r="I29">
        <v>36.41</v>
      </c>
      <c r="J29">
        <v>45.01</v>
      </c>
      <c r="K29">
        <v>47.7</v>
      </c>
    </row>
    <row r="30" spans="1:1" s="9" customFormat="1" x14ac:dyDescent="0.2">
      <c r="A30" s="9" t="s">
        <v>14</v>
      </c>
      <c r="C30">
        <v>-0.09</v>
      </c>
      <c r="D30">
        <v>30.81</v>
      </c>
      <c r="E30">
        <v>41.39</v>
      </c>
      <c r="F30">
        <v>52.85</v>
      </c>
      <c r="G30">
        <v>52.84</v>
      </c>
      <c r="H30">
        <v>55.82</v>
      </c>
      <c r="I30">
        <v>68.91</v>
      </c>
      <c r="J30">
        <v>85.83</v>
      </c>
      <c r="K30">
        <v>89.83</v>
      </c>
    </row>
    <row r="31" spans="1:1" s="9" customFormat="1" x14ac:dyDescent="0.2">
      <c r="A31" s="9" t="s">
        <v>71</v>
      </c>
      <c r="D31">
        <v>12.01</v>
      </c>
      <c r="E31">
        <v>12.01</v>
      </c>
      <c r="F31">
        <v>15.01</v>
      </c>
      <c r="G31">
        <v>16.81</v>
      </c>
      <c r="H31">
        <v>17.41</v>
      </c>
      <c r="I31">
        <v>30.02</v>
      </c>
      <c r="J31">
        <v>30.02</v>
      </c>
      <c r="K31">
        <v>30.02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148.41</v>
      </c>
      <c r="C42">
        <v>157.83</v>
      </c>
      <c r="D42">
        <v>180.49</v>
      </c>
      <c r="E42">
        <v>174.09</v>
      </c>
      <c r="F42">
        <v>186.7</v>
      </c>
      <c r="G42">
        <v>199.78</v>
      </c>
      <c r="H42">
        <v>187.38</v>
      </c>
      <c r="I42">
        <v>188.38</v>
      </c>
      <c r="J42">
        <v>178.84</v>
      </c>
      <c r="K42">
        <v>167.31</v>
      </c>
    </row>
    <row r="43" spans="1:11" s="9" customFormat="1" x14ac:dyDescent="0.2">
      <c r="A43" s="9" t="s">
        <v>7</v>
      </c>
      <c r="B43">
        <v>119.19</v>
      </c>
      <c r="C43">
        <v>124.73</v>
      </c>
      <c r="D43">
        <v>139.59</v>
      </c>
      <c r="E43">
        <v>145.56</v>
      </c>
      <c r="F43">
        <v>155.33</v>
      </c>
      <c r="G43">
        <v>166.15</v>
      </c>
      <c r="H43">
        <v>152.94</v>
      </c>
      <c r="I43">
        <v>153.59</v>
      </c>
      <c r="J43">
        <v>147.57</v>
      </c>
      <c r="K43">
        <v>139.6</v>
      </c>
    </row>
    <row r="44" spans="1:11" s="9" customFormat="1" x14ac:dyDescent="0.2">
      <c r="A44" s="9" t="s">
        <v>9</v>
      </c>
      <c r="B44">
        <v>3.05</v>
      </c>
      <c r="C44">
        <v>2.14</v>
      </c>
      <c r="D44">
        <v>2.94</v>
      </c>
      <c r="E44">
        <v>6.52</v>
      </c>
      <c r="F44">
        <v>5.08</v>
      </c>
      <c r="G44">
        <v>4.69</v>
      </c>
      <c r="H44">
        <v>1.89</v>
      </c>
      <c r="I44">
        <v>1.67</v>
      </c>
      <c r="J44">
        <v>1.65</v>
      </c>
      <c r="K44">
        <v>1.46</v>
      </c>
    </row>
    <row r="45" spans="1:11" s="9" customFormat="1" x14ac:dyDescent="0.2">
      <c r="A45" s="9" t="s">
        <v>10</v>
      </c>
      <c r="B45">
        <v>1.75</v>
      </c>
      <c r="C45">
        <v>1.74</v>
      </c>
      <c r="D45">
        <v>1.7</v>
      </c>
      <c r="E45">
        <v>1.98</v>
      </c>
      <c r="F45">
        <v>2.16</v>
      </c>
      <c r="G45">
        <v>2.23</v>
      </c>
      <c r="H45">
        <v>2.27</v>
      </c>
      <c r="I45">
        <v>2.37</v>
      </c>
      <c r="J45">
        <v>2.6</v>
      </c>
      <c r="K45">
        <v>2.99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30.52</v>
      </c>
      <c r="C47">
        <v>33.5</v>
      </c>
      <c r="D47">
        <v>42.14</v>
      </c>
      <c r="E47">
        <v>33.07</v>
      </c>
      <c r="F47">
        <v>34.29</v>
      </c>
      <c r="G47">
        <v>36.09</v>
      </c>
      <c r="H47">
        <v>34.06</v>
      </c>
      <c r="I47">
        <v>34.09</v>
      </c>
      <c r="J47">
        <v>30.32</v>
      </c>
      <c r="K47">
        <v>26.18</v>
      </c>
    </row>
    <row r="48" spans="1:11" s="9" customFormat="1" x14ac:dyDescent="0.2">
      <c r="A48" s="9" t="s">
        <v>13</v>
      </c>
      <c r="B48">
        <v>10.43</v>
      </c>
      <c r="C48">
        <v>11.51</v>
      </c>
      <c r="D48">
        <v>14.68</v>
      </c>
      <c r="E48">
        <v>11.17</v>
      </c>
      <c r="F48">
        <v>11.93</v>
      </c>
      <c r="G48">
        <v>15.52</v>
      </c>
      <c r="H48">
        <v>9.07</v>
      </c>
      <c r="I48">
        <v>11.83</v>
      </c>
      <c r="J48">
        <v>4.3</v>
      </c>
      <c r="K48">
        <v>6.56</v>
      </c>
    </row>
    <row r="49" spans="1:11" s="9" customFormat="1" x14ac:dyDescent="0.2">
      <c r="A49" s="9" t="s">
        <v>14</v>
      </c>
      <c r="B49">
        <v>20.09</v>
      </c>
      <c r="C49">
        <v>21.99</v>
      </c>
      <c r="D49">
        <v>27.46</v>
      </c>
      <c r="E49">
        <v>21.91</v>
      </c>
      <c r="F49">
        <v>22.36</v>
      </c>
      <c r="G49">
        <v>20.57</v>
      </c>
      <c r="H49">
        <v>24.99</v>
      </c>
      <c r="I49">
        <v>22.25</v>
      </c>
      <c r="J49">
        <v>26.02</v>
      </c>
      <c r="K49">
        <v>19.62</v>
      </c>
    </row>
    <row r="50" spans="1:11" x14ac:dyDescent="0.2">
      <c r="A50" s="9" t="s">
        <v>8</v>
      </c>
      <c r="B50">
        <v>29.22</v>
      </c>
      <c r="C50">
        <v>33.1</v>
      </c>
      <c r="D50">
        <v>40.9</v>
      </c>
      <c r="E50">
        <v>28.53</v>
      </c>
      <c r="F50">
        <v>31.37</v>
      </c>
      <c r="G50">
        <v>33.63</v>
      </c>
      <c r="H50">
        <v>34.44</v>
      </c>
      <c r="I50">
        <v>34.79</v>
      </c>
      <c r="J50">
        <v>31.27</v>
      </c>
      <c r="K50">
        <v>27.71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0.05</v>
      </c>
      <c r="D57">
        <v>12.01</v>
      </c>
      <c r="E57">
        <v>12.01</v>
      </c>
      <c r="F57">
        <v>12.01</v>
      </c>
      <c r="G57">
        <v>12.01</v>
      </c>
      <c r="H57">
        <v>12.01</v>
      </c>
      <c r="I57">
        <v>12.01</v>
      </c>
      <c r="J57">
        <v>12.01</v>
      </c>
      <c r="K57">
        <v>12.01</v>
      </c>
    </row>
    <row r="58" spans="1:11" x14ac:dyDescent="0.2">
      <c r="A58" s="9" t="s">
        <v>25</v>
      </c>
      <c r="C58">
        <v>-0.09</v>
      </c>
      <c r="D58">
        <v>63.04</v>
      </c>
      <c r="E58">
        <v>90.37</v>
      </c>
      <c r="F58">
        <v>125.65</v>
      </c>
      <c r="G58">
        <v>157.79</v>
      </c>
      <c r="H58">
        <v>192.64</v>
      </c>
      <c r="I58">
        <v>261.26</v>
      </c>
      <c r="J58">
        <v>310.8</v>
      </c>
      <c r="K58">
        <v>364.22</v>
      </c>
    </row>
    <row r="59" spans="1:11" x14ac:dyDescent="0.2">
      <c r="A59" s="9" t="s">
        <v>72</v>
      </c>
      <c r="D59">
        <v>15.86</v>
      </c>
      <c r="E59">
        <v>5.03</v>
      </c>
      <c r="F59">
        <v>5.72</v>
      </c>
      <c r="G59">
        <v>5.24</v>
      </c>
    </row>
    <row r="60" spans="1:11" x14ac:dyDescent="0.2">
      <c r="A60" s="9" t="s">
        <v>73</v>
      </c>
      <c r="C60">
        <v>0.09</v>
      </c>
      <c r="D60">
        <v>56.12</v>
      </c>
      <c r="E60">
        <v>64.36</v>
      </c>
      <c r="F60">
        <v>76.54</v>
      </c>
      <c r="G60">
        <v>80.78</v>
      </c>
      <c r="H60">
        <v>101.35</v>
      </c>
      <c r="I60">
        <v>86.94</v>
      </c>
      <c r="J60">
        <v>125.84</v>
      </c>
      <c r="K60">
        <v>131.85</v>
      </c>
    </row>
    <row r="61" spans="1:11" s="1" customFormat="1" x14ac:dyDescent="0.2">
      <c r="A61" s="1" t="s">
        <v>26</v>
      </c>
      <c r="C61">
        <v>0.05</v>
      </c>
      <c r="D61">
        <v>147.03</v>
      </c>
      <c r="E61">
        <v>171.77</v>
      </c>
      <c r="F61">
        <v>219.92</v>
      </c>
      <c r="G61">
        <v>255.82</v>
      </c>
      <c r="H61">
        <v>306.0</v>
      </c>
      <c r="I61">
        <v>360.21</v>
      </c>
      <c r="J61">
        <v>448.65</v>
      </c>
      <c r="K61">
        <v>508.08</v>
      </c>
    </row>
    <row r="62" spans="1:11" x14ac:dyDescent="0.2">
      <c r="A62" s="9" t="s">
        <v>27</v>
      </c>
      <c r="D62">
        <v>27.09</v>
      </c>
      <c r="E62">
        <v>29.29</v>
      </c>
      <c r="F62">
        <v>30.45</v>
      </c>
      <c r="G62">
        <v>33.23</v>
      </c>
      <c r="H62">
        <v>38.29</v>
      </c>
      <c r="I62">
        <v>37.25</v>
      </c>
      <c r="J62">
        <v>40.17</v>
      </c>
      <c r="K62">
        <v>60.0</v>
      </c>
    </row>
    <row r="63" spans="1:11" x14ac:dyDescent="0.2">
      <c r="A63" s="9" t="s">
        <v>28</v>
      </c>
      <c r="D63">
        <v>0.23</v>
      </c>
      <c r="E63">
        <v>0.49</v>
      </c>
      <c r="F63">
        <v>1.52</v>
      </c>
      <c r="G63">
        <v>3.96</v>
      </c>
      <c r="H63">
        <v>1.57</v>
      </c>
      <c r="I63">
        <v>4.67</v>
      </c>
      <c r="J63">
        <v>14.01</v>
      </c>
      <c r="K63">
        <v>2.72</v>
      </c>
    </row>
    <row r="64" spans="1:11" x14ac:dyDescent="0.2">
      <c r="A64" s="9" t="s">
        <v>29</v>
      </c>
      <c r="D64">
        <v>0.01</v>
      </c>
      <c r="E64">
        <v>6.01</v>
      </c>
      <c r="F64">
        <v>0.01</v>
      </c>
      <c r="G64">
        <v>0.01</v>
      </c>
      <c r="H64">
        <v>0.01</v>
      </c>
      <c r="J64">
        <v>107.68</v>
      </c>
      <c r="K64">
        <v>103.16</v>
      </c>
    </row>
    <row r="65" spans="1:1" x14ac:dyDescent="0.2">
      <c r="A65" s="9" t="s">
        <v>74</v>
      </c>
      <c r="C65">
        <v>0.05</v>
      </c>
      <c r="D65">
        <v>119.7</v>
      </c>
      <c r="E65">
        <v>135.98</v>
      </c>
      <c r="F65">
        <v>187.94</v>
      </c>
      <c r="G65">
        <v>218.62</v>
      </c>
      <c r="H65">
        <v>266.13</v>
      </c>
      <c r="I65">
        <v>318.29</v>
      </c>
      <c r="J65">
        <v>286.79</v>
      </c>
      <c r="K65">
        <v>342.2</v>
      </c>
    </row>
    <row r="66" spans="1:1" s="1" customFormat="1" x14ac:dyDescent="0.2">
      <c r="A66" s="1" t="s">
        <v>26</v>
      </c>
      <c r="C66">
        <v>0.05</v>
      </c>
      <c r="D66">
        <v>147.03</v>
      </c>
      <c r="E66">
        <v>171.77</v>
      </c>
      <c r="F66">
        <v>219.92</v>
      </c>
      <c r="G66">
        <v>255.82</v>
      </c>
      <c r="H66">
        <v>306.0</v>
      </c>
      <c r="I66">
        <v>360.21</v>
      </c>
      <c r="J66">
        <v>448.65</v>
      </c>
      <c r="K66">
        <v>508.08</v>
      </c>
    </row>
    <row r="67" spans="1:1" s="9" customFormat="1" x14ac:dyDescent="0.2">
      <c r="A67" s="9" t="s">
        <v>79</v>
      </c>
      <c r="D67">
        <v>61.96</v>
      </c>
      <c r="E67">
        <v>71.52</v>
      </c>
      <c r="F67">
        <v>99.4</v>
      </c>
      <c r="G67">
        <v>112.69</v>
      </c>
      <c r="H67">
        <v>118.5</v>
      </c>
      <c r="I67">
        <v>113.99</v>
      </c>
      <c r="J67">
        <v>159.43</v>
      </c>
      <c r="K67">
        <v>157.43</v>
      </c>
    </row>
    <row r="68" spans="1:1" x14ac:dyDescent="0.2">
      <c r="A68" s="9" t="s">
        <v>45</v>
      </c>
      <c r="D68">
        <v>45.63</v>
      </c>
      <c r="E68">
        <v>56.98</v>
      </c>
      <c r="F68">
        <v>63.32</v>
      </c>
      <c r="G68">
        <v>71.56</v>
      </c>
      <c r="H68">
        <v>64.22</v>
      </c>
      <c r="I68">
        <v>81.38</v>
      </c>
      <c r="J68">
        <v>91.06</v>
      </c>
      <c r="K68">
        <v>117.44</v>
      </c>
    </row>
    <row r="69" spans="1:1" x14ac:dyDescent="0.2">
      <c r="A69" s="5" t="s">
        <v>88</v>
      </c>
      <c r="C69">
        <v>0.05</v>
      </c>
      <c r="D69">
        <v>1.32</v>
      </c>
      <c r="E69">
        <v>1.19</v>
      </c>
      <c r="F69">
        <v>17.99</v>
      </c>
      <c r="G69">
        <v>26.13</v>
      </c>
      <c r="H69">
        <v>76.47</v>
      </c>
      <c r="I69">
        <v>110.84</v>
      </c>
      <c r="J69">
        <v>12.72</v>
      </c>
      <c r="K69">
        <v>27.87</v>
      </c>
    </row>
    <row r="70" spans="1:1" x14ac:dyDescent="0.2">
      <c r="A70" s="5" t="s">
        <v>75</v>
      </c>
      <c r="C70">
        <v>500000.0</v>
      </c>
      <c r="D70">
        <v>120139200.0</v>
      </c>
      <c r="E70">
        <v>120139000.0</v>
      </c>
      <c r="F70">
        <v>120139200.0</v>
      </c>
      <c r="G70">
        <v>120139200.0</v>
      </c>
      <c r="H70">
        <v>120139200.0</v>
      </c>
      <c r="I70">
        <v>120139200.0</v>
      </c>
      <c r="J70">
        <v>120139200.0</v>
      </c>
      <c r="K70">
        <v>120139200.0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32.06</v>
      </c>
      <c r="E82">
        <v>37.54</v>
      </c>
      <c r="F82">
        <v>28.94</v>
      </c>
      <c r="G82">
        <v>33.8</v>
      </c>
      <c r="H82">
        <v>80.22</v>
      </c>
      <c r="I82">
        <v>60.43</v>
      </c>
      <c r="J82">
        <v>57.24</v>
      </c>
      <c r="K82">
        <v>54.34</v>
      </c>
    </row>
    <row r="83" spans="1:11" s="9" customFormat="1" x14ac:dyDescent="0.2">
      <c r="A83" s="9" t="s">
        <v>33</v>
      </c>
      <c r="D83">
        <v>-6.08</v>
      </c>
      <c r="E83">
        <v>-12.28</v>
      </c>
      <c r="F83">
        <v>-1.56</v>
      </c>
      <c r="G83">
        <v>-9.63</v>
      </c>
      <c r="H83">
        <v>-4.19</v>
      </c>
      <c r="I83">
        <v>-6.2</v>
      </c>
      <c r="J83">
        <v>-120.98</v>
      </c>
      <c r="K83">
        <v>-4.73</v>
      </c>
    </row>
    <row r="84" spans="1:11" s="9" customFormat="1" x14ac:dyDescent="0.2">
      <c r="A84" s="9" t="s">
        <v>34</v>
      </c>
      <c r="C84">
        <v>0.05</v>
      </c>
      <c r="D84">
        <v>-24.71</v>
      </c>
      <c r="E84">
        <v>-25.8</v>
      </c>
      <c r="F84">
        <v>-13.07</v>
      </c>
      <c r="G84">
        <v>-17.64</v>
      </c>
      <c r="H84">
        <v>-24.98</v>
      </c>
      <c r="I84">
        <v>-20.49</v>
      </c>
      <c r="J84">
        <v>-35.28</v>
      </c>
      <c r="K84">
        <v>-35.27</v>
      </c>
    </row>
    <row r="85" spans="1:11" s="1" customFormat="1" x14ac:dyDescent="0.2">
      <c r="A85" s="9" t="s">
        <v>35</v>
      </c>
      <c r="C85">
        <v>0.05</v>
      </c>
      <c r="D85">
        <v>1.27</v>
      </c>
      <c r="E85">
        <v>-0.54</v>
      </c>
      <c r="F85">
        <v>14.31</v>
      </c>
      <c r="G85">
        <v>6.54</v>
      </c>
      <c r="H85">
        <v>51.06</v>
      </c>
      <c r="I85">
        <v>33.74</v>
      </c>
      <c r="J85">
        <v>-99.02</v>
      </c>
      <c r="K85">
        <v>14.35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26.0</v>
      </c>
      <c r="E90">
        <v>38.55</v>
      </c>
      <c r="F90">
        <v>62.75</v>
      </c>
      <c r="G90">
        <v>86.9</v>
      </c>
      <c r="H90">
        <v>77.05</v>
      </c>
      <c r="I90">
        <v>128.9</v>
      </c>
      <c r="J90">
        <v>159.3</v>
      </c>
      <c r="K90">
        <v>238.6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