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<sst xmlns="http://schemas.openxmlformats.org/spreadsheetml/2006/main" count="146" uniqueCount="94">
  <si>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</si>
  <si>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</si>
  <si>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</si>
  <si>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</si>
  <si>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</si>
  <si>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</si>
  <si>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</si>
  <si>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</si>
  <si>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</si>
  <si>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</si>
  <si>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</si>
  <si>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</si>
  <si>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</si>
  <si>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</si>
  <si>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</si>
  <si>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</si>
  <si>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</si>
  <si>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</si>
  <si>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</si>
  <si>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</si>
  <si>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</si>
  <si>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</si>
  <si>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</si>
  <si>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</si>
  <si>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</si>
  <si>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</si>
  <si>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</si>
  <si>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</si>
  <si>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</si>
  <si>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</si>
  <si>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</si>
  <si>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</si>
  <si>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</si>
  <si>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</si>
  <si>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</si>
  <si>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</si>
  <si>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</si>
  <si>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</si>
  <si>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</si>
  <si>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</si>
  <si>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</si>
  <si>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</si>
  <si>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</si>
  <si>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</si>
  <si>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</si>
  <si>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</si>
  <si>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</si>
  <si>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</si>
  <si>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</si>
  <si>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</si>
  <si>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</si>
  <si>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</si>
  <si>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</si>
  <si>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</si>
  <si>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</si>
  <si>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</si>
  <si>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</si>
  <si>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</si>
  <si>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</si>
  <si>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</si>
  <si>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</si>
  <si>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</si>
  <si>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</si>
  <si>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</si>
  <si>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ORIENTAL CARBON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</si>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</sst>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657.45</v>
      </c>
    </row>
    <row r="9" spans="1:11" x14ac:dyDescent="0.2">
      <c r="A9" s="5" t="s">
        <v>80</v>
      </c>
      <c r="B9">
        <v>676.91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287.37</v>
      </c>
      <c r="F17">
        <v>330.82</v>
      </c>
      <c r="G17">
        <v>346.66</v>
      </c>
      <c r="H17">
        <v>307.05</v>
      </c>
      <c r="I17">
        <v>331.58</v>
      </c>
      <c r="J17">
        <v>368.84</v>
      </c>
      <c r="K17">
        <v>432.01</v>
      </c>
    </row>
    <row r="18" spans="1:1" s="9" customFormat="1" x14ac:dyDescent="0.2">
      <c r="A18" s="5" t="s">
        <v>81</v>
      </c>
      <c r="E18">
        <v>118.42</v>
      </c>
      <c r="F18">
        <v>113.74</v>
      </c>
      <c r="G18">
        <v>132.76</v>
      </c>
      <c r="H18">
        <v>95.2</v>
      </c>
      <c r="I18">
        <v>83.96</v>
      </c>
      <c r="J18">
        <v>105.92</v>
      </c>
      <c r="K18">
        <v>134.53</v>
      </c>
    </row>
    <row r="19" spans="1:1" s="9" customFormat="1" x14ac:dyDescent="0.2">
      <c r="A19" s="5" t="s">
        <v>82</v>
      </c>
      <c r="E19">
        <v>9.74</v>
      </c>
      <c r="F19">
        <v>-2.1</v>
      </c>
      <c r="G19">
        <v>2.91</v>
      </c>
      <c r="H19">
        <v>1.21</v>
      </c>
      <c r="I19">
        <v>-7.84</v>
      </c>
      <c r="J19">
        <v>4.82</v>
      </c>
      <c r="K19">
        <v>4.46</v>
      </c>
    </row>
    <row r="20" spans="1:1" s="9" customFormat="1" x14ac:dyDescent="0.2">
      <c r="A20" s="5" t="s">
        <v>83</v>
      </c>
      <c r="E20">
        <v>39.01</v>
      </c>
      <c r="F20">
        <v>44.84</v>
      </c>
      <c r="G20">
        <v>42.55</v>
      </c>
      <c r="H20">
        <v>35.14</v>
      </c>
      <c r="I20">
        <v>37.43</v>
      </c>
      <c r="J20">
        <v>39.38</v>
      </c>
      <c r="K20">
        <v>43.01</v>
      </c>
    </row>
    <row r="21" spans="1:1" s="9" customFormat="1" x14ac:dyDescent="0.2">
      <c r="A21" s="5" t="s">
        <v>84</v>
      </c>
      <c r="E21">
        <v>16.3</v>
      </c>
      <c r="F21">
        <v>18.87</v>
      </c>
      <c r="G21">
        <v>22.83</v>
      </c>
      <c r="H21">
        <v>19.05</v>
      </c>
      <c r="I21">
        <v>20.24</v>
      </c>
      <c r="J21">
        <v>27.27</v>
      </c>
      <c r="K21">
        <v>27.59</v>
      </c>
    </row>
    <row r="22" spans="1:1" s="9" customFormat="1" x14ac:dyDescent="0.2">
      <c r="A22" s="5" t="s">
        <v>85</v>
      </c>
      <c r="E22">
        <v>33.77</v>
      </c>
      <c r="F22">
        <v>34.16</v>
      </c>
      <c r="G22">
        <v>40.63</v>
      </c>
      <c r="H22">
        <v>44.36</v>
      </c>
      <c r="I22">
        <v>47.49</v>
      </c>
      <c r="J22">
        <v>48.93</v>
      </c>
      <c r="K22">
        <v>55.8</v>
      </c>
    </row>
    <row r="23" spans="1:1" s="9" customFormat="1" x14ac:dyDescent="0.2">
      <c r="A23" s="5" t="s">
        <v>86</v>
      </c>
      <c r="E23">
        <v>29.95</v>
      </c>
      <c r="F23">
        <v>32.72</v>
      </c>
      <c r="G23">
        <v>31.38</v>
      </c>
      <c r="H23">
        <v>33.31</v>
      </c>
      <c r="I23">
        <v>37.12</v>
      </c>
      <c r="J23">
        <v>37.75</v>
      </c>
      <c r="K23">
        <v>38.4</v>
      </c>
    </row>
    <row r="24" spans="1:1" s="9" customFormat="1" x14ac:dyDescent="0.2">
      <c r="A24" s="5" t="s">
        <v>87</v>
      </c>
      <c r="E24">
        <v>4.57</v>
      </c>
      <c r="F24">
        <v>15.47</v>
      </c>
      <c r="G24">
        <v>10.11</v>
      </c>
      <c r="H24">
        <v>2.06</v>
      </c>
      <c r="I24">
        <v>11.12</v>
      </c>
      <c r="J24">
        <v>12.49</v>
      </c>
      <c r="K24">
        <v>10.11</v>
      </c>
    </row>
    <row r="25" spans="1:1" s="9" customFormat="1" x14ac:dyDescent="0.2">
      <c r="A25" s="9" t="s">
        <v>9</v>
      </c>
      <c r="E25">
        <v>10.25</v>
      </c>
      <c r="F25">
        <v>7.73</v>
      </c>
      <c r="G25">
        <v>12.5</v>
      </c>
      <c r="H25">
        <v>4.45</v>
      </c>
      <c r="I25">
        <v>5.94</v>
      </c>
      <c r="J25">
        <v>4.83</v>
      </c>
      <c r="K25">
        <v>7.65</v>
      </c>
    </row>
    <row r="26" spans="1:1" s="9" customFormat="1" x14ac:dyDescent="0.2">
      <c r="A26" s="9" t="s">
        <v>10</v>
      </c>
      <c r="E26">
        <v>12.05</v>
      </c>
      <c r="F26">
        <v>12.94</v>
      </c>
      <c r="G26">
        <v>16.38</v>
      </c>
      <c r="H26">
        <v>16.97</v>
      </c>
      <c r="I26">
        <v>16.95</v>
      </c>
      <c r="J26">
        <v>18.17</v>
      </c>
      <c r="K26">
        <v>20.26</v>
      </c>
    </row>
    <row r="27" spans="1:1" s="9" customFormat="1" x14ac:dyDescent="0.2">
      <c r="A27" s="9" t="s">
        <v>11</v>
      </c>
      <c r="E27">
        <v>15.46</v>
      </c>
      <c r="F27">
        <v>13.54</v>
      </c>
      <c r="G27">
        <v>10.35</v>
      </c>
      <c r="H27">
        <v>7.93</v>
      </c>
      <c r="I27">
        <v>6.53</v>
      </c>
      <c r="J27">
        <v>8.8</v>
      </c>
      <c r="K27">
        <v>8.74</v>
      </c>
    </row>
    <row r="28" spans="1:1" s="9" customFormat="1" x14ac:dyDescent="0.2">
      <c r="A28" s="9" t="s">
        <v>12</v>
      </c>
      <c r="E28">
        <v>37.83</v>
      </c>
      <c r="F28">
        <v>50.17</v>
      </c>
      <c r="G28">
        <v>55.08</v>
      </c>
      <c r="H28">
        <v>58.69</v>
      </c>
      <c r="I28">
        <v>68.84</v>
      </c>
      <c r="J28">
        <v>79.78</v>
      </c>
      <c r="K28">
        <v>105.68</v>
      </c>
    </row>
    <row r="29" spans="1:1" s="9" customFormat="1" x14ac:dyDescent="0.2">
      <c r="A29" s="9" t="s">
        <v>13</v>
      </c>
      <c r="E29">
        <v>9.93</v>
      </c>
      <c r="F29">
        <v>9.63</v>
      </c>
      <c r="G29">
        <v>9.81</v>
      </c>
      <c r="H29">
        <v>12.63</v>
      </c>
      <c r="I29">
        <v>20.54</v>
      </c>
      <c r="J29">
        <v>22.88</v>
      </c>
      <c r="K29">
        <v>29.16</v>
      </c>
    </row>
    <row r="30" spans="1:1" s="9" customFormat="1" x14ac:dyDescent="0.2">
      <c r="A30" s="9" t="s">
        <v>14</v>
      </c>
      <c r="E30">
        <v>27.63</v>
      </c>
      <c r="F30">
        <v>40.49</v>
      </c>
      <c r="G30">
        <v>48.29</v>
      </c>
      <c r="H30">
        <v>49.52</v>
      </c>
      <c r="I30">
        <v>51.23</v>
      </c>
      <c r="J30">
        <v>56.82</v>
      </c>
      <c r="K30">
        <v>75.13</v>
      </c>
    </row>
    <row r="31" spans="1:1" s="9" customFormat="1" x14ac:dyDescent="0.2">
      <c r="A31" s="9" t="s">
        <v>71</v>
      </c>
      <c r="E31">
        <v>5.16</v>
      </c>
      <c r="F31">
        <v>7.22</v>
      </c>
      <c r="G31">
        <v>8.76</v>
      </c>
      <c r="H31">
        <v>8.76</v>
      </c>
      <c r="I31">
        <v>10.31</v>
      </c>
      <c r="J31">
        <v>10.31</v>
      </c>
      <c r="K31">
        <v>12.01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102.81</v>
      </c>
      <c r="F42">
        <v>108.89</v>
      </c>
      <c r="G42">
        <v>105.75</v>
      </c>
      <c r="H42">
        <v>114.55</v>
      </c>
      <c r="I42">
        <v>104.24</v>
      </c>
      <c r="J42">
        <v>96.65</v>
      </c>
      <c r="K42">
        <v>90.18</v>
      </c>
    </row>
    <row r="43" spans="1:11" s="9" customFormat="1" x14ac:dyDescent="0.2">
      <c r="A43" s="9" t="s">
        <v>7</v>
      </c>
      <c r="E43">
        <v>74.42</v>
      </c>
      <c r="F43">
        <v>77.38</v>
      </c>
      <c r="G43">
        <v>70.59</v>
      </c>
      <c r="H43">
        <v>84.74</v>
      </c>
      <c r="I43">
        <v>78.51</v>
      </c>
      <c r="J43">
        <v>68.75</v>
      </c>
      <c r="K43">
        <v>66.21</v>
      </c>
    </row>
    <row r="44" spans="1:11" s="9" customFormat="1" x14ac:dyDescent="0.2">
      <c r="A44" s="9" t="s">
        <v>9</v>
      </c>
      <c r="E44">
        <v>1.57</v>
      </c>
      <c r="F44">
        <v>1.27</v>
      </c>
      <c r="G44">
        <v>1.6</v>
      </c>
      <c r="H44">
        <v>5.37</v>
      </c>
      <c r="I44">
        <v>2.69</v>
      </c>
      <c r="J44">
        <v>2.63</v>
      </c>
      <c r="K44">
        <v>2.09</v>
      </c>
    </row>
    <row r="45" spans="1:11" s="9" customFormat="1" x14ac:dyDescent="0.2">
      <c r="A45" s="9" t="s">
        <v>10</v>
      </c>
      <c r="E45">
        <v>4.62</v>
      </c>
      <c r="F45">
        <v>5.17</v>
      </c>
      <c r="G45">
        <v>5.29</v>
      </c>
      <c r="H45">
        <v>5.18</v>
      </c>
      <c r="I45">
        <v>5.28</v>
      </c>
      <c r="J45">
        <v>5.47</v>
      </c>
      <c r="K45">
        <v>5.38</v>
      </c>
    </row>
    <row r="46" spans="1:11" s="9" customFormat="1" x14ac:dyDescent="0.2">
      <c r="A46" s="9" t="s">
        <v>11</v>
      </c>
      <c r="E46">
        <v>1.9</v>
      </c>
      <c r="F46">
        <v>2.2</v>
      </c>
      <c r="G46">
        <v>2.13</v>
      </c>
      <c r="H46">
        <v>2.51</v>
      </c>
      <c r="I46">
        <v>2.62</v>
      </c>
      <c r="J46">
        <v>2.44</v>
      </c>
      <c r="K46">
        <v>2.39</v>
      </c>
    </row>
    <row r="47" spans="1:11" s="9" customFormat="1" x14ac:dyDescent="0.2">
      <c r="A47" s="9" t="s">
        <v>12</v>
      </c>
      <c r="E47">
        <v>23.44</v>
      </c>
      <c r="F47">
        <v>25.41</v>
      </c>
      <c r="G47">
        <v>29.34</v>
      </c>
      <c r="H47">
        <v>27.49</v>
      </c>
      <c r="I47">
        <v>20.52</v>
      </c>
      <c r="J47">
        <v>22.62</v>
      </c>
      <c r="K47">
        <v>18.29</v>
      </c>
    </row>
    <row r="48" spans="1:11" s="9" customFormat="1" x14ac:dyDescent="0.2">
      <c r="A48" s="9" t="s">
        <v>13</v>
      </c>
      <c r="E48">
        <v>6.24</v>
      </c>
      <c r="F48">
        <v>7.08</v>
      </c>
      <c r="G48">
        <v>8.61</v>
      </c>
      <c r="H48">
        <v>7.23</v>
      </c>
      <c r="I48">
        <v>-3.23</v>
      </c>
      <c r="J48">
        <v>4.66</v>
      </c>
      <c r="K48">
        <v>1.5</v>
      </c>
    </row>
    <row r="49" spans="1:11" s="9" customFormat="1" x14ac:dyDescent="0.2">
      <c r="A49" s="9" t="s">
        <v>14</v>
      </c>
      <c r="E49">
        <v>16.8</v>
      </c>
      <c r="F49">
        <v>17.99</v>
      </c>
      <c r="G49">
        <v>20.7</v>
      </c>
      <c r="H49">
        <v>19.64</v>
      </c>
      <c r="I49">
        <v>23.22</v>
      </c>
      <c r="J49">
        <v>16.86</v>
      </c>
      <c r="K49">
        <v>16.39</v>
      </c>
    </row>
    <row r="50" spans="1:11" x14ac:dyDescent="0.2">
      <c r="A50" s="9" t="s">
        <v>8</v>
      </c>
      <c r="E50">
        <v>28.39</v>
      </c>
      <c r="F50">
        <v>31.51</v>
      </c>
      <c r="G50">
        <v>35.16</v>
      </c>
      <c r="H50">
        <v>29.81</v>
      </c>
      <c r="I50">
        <v>25.73</v>
      </c>
      <c r="J50">
        <v>27.9</v>
      </c>
      <c r="K50">
        <v>23.97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10.31</v>
      </c>
      <c r="F57">
        <v>10.31</v>
      </c>
      <c r="G57">
        <v>10.31</v>
      </c>
      <c r="H57">
        <v>10.31</v>
      </c>
      <c r="I57">
        <v>10.31</v>
      </c>
      <c r="J57">
        <v>10.31</v>
      </c>
      <c r="K57">
        <v>10.01</v>
      </c>
    </row>
    <row r="58" spans="1:11" x14ac:dyDescent="0.2">
      <c r="A58" s="9" t="s">
        <v>25</v>
      </c>
      <c r="E58">
        <v>164.65</v>
      </c>
      <c r="F58">
        <v>196.62</v>
      </c>
      <c r="G58">
        <v>233.91</v>
      </c>
      <c r="H58">
        <v>272.9</v>
      </c>
      <c r="I58">
        <v>326.21</v>
      </c>
      <c r="J58">
        <v>371.21</v>
      </c>
      <c r="K58">
        <v>398.59</v>
      </c>
    </row>
    <row r="59" spans="1:11" x14ac:dyDescent="0.2">
      <c r="A59" s="9" t="s">
        <v>72</v>
      </c>
      <c r="E59">
        <v>134.3</v>
      </c>
      <c r="F59">
        <v>120.15</v>
      </c>
      <c r="G59">
        <v>107.02</v>
      </c>
      <c r="H59">
        <v>85.95</v>
      </c>
      <c r="I59">
        <v>111.24</v>
      </c>
      <c r="J59">
        <v>122.11</v>
      </c>
      <c r="K59">
        <v>131.85</v>
      </c>
    </row>
    <row r="60" spans="1:11" x14ac:dyDescent="0.2">
      <c r="A60" s="9" t="s">
        <v>73</v>
      </c>
      <c r="E60">
        <v>79.71</v>
      </c>
      <c r="F60">
        <v>81.86</v>
      </c>
      <c r="G60">
        <v>91.64</v>
      </c>
      <c r="H60">
        <v>85.33</v>
      </c>
      <c r="I60">
        <v>99.01</v>
      </c>
      <c r="J60">
        <v>105.53</v>
      </c>
      <c r="K60">
        <v>111.33</v>
      </c>
    </row>
    <row r="61" spans="1:11" s="1" customFormat="1" x14ac:dyDescent="0.2">
      <c r="A61" s="1" t="s">
        <v>26</v>
      </c>
      <c r="E61">
        <v>388.97</v>
      </c>
      <c r="F61">
        <v>408.94</v>
      </c>
      <c r="G61">
        <v>442.88</v>
      </c>
      <c r="H61">
        <v>454.49</v>
      </c>
      <c r="I61">
        <v>546.77</v>
      </c>
      <c r="J61">
        <v>609.16</v>
      </c>
      <c r="K61">
        <v>651.78</v>
      </c>
    </row>
    <row r="62" spans="1:11" x14ac:dyDescent="0.2">
      <c r="A62" s="9" t="s">
        <v>27</v>
      </c>
      <c r="E62">
        <v>217.75</v>
      </c>
      <c r="F62">
        <v>222.07</v>
      </c>
      <c r="G62">
        <v>214.72</v>
      </c>
      <c r="H62">
        <v>206.74</v>
      </c>
      <c r="I62">
        <v>326.94</v>
      </c>
      <c r="J62">
        <v>327.77</v>
      </c>
      <c r="K62">
        <v>360.84</v>
      </c>
    </row>
    <row r="63" spans="1:11" x14ac:dyDescent="0.2">
      <c r="A63" s="9" t="s">
        <v>28</v>
      </c>
      <c r="E63">
        <v>3.23</v>
      </c>
      <c r="F63">
        <v>2.3</v>
      </c>
      <c r="G63">
        <v>4.39</v>
      </c>
      <c r="H63">
        <v>39.57</v>
      </c>
      <c r="I63">
        <v>2.69</v>
      </c>
      <c r="J63">
        <v>40.36</v>
      </c>
      <c r="K63">
        <v>3.38</v>
      </c>
    </row>
    <row r="64" spans="1:11" x14ac:dyDescent="0.2">
      <c r="A64" s="9" t="s">
        <v>29</v>
      </c>
      <c r="E64">
        <v>5.44</v>
      </c>
      <c r="F64">
        <v>11.46</v>
      </c>
      <c r="G64">
        <v>26.78</v>
      </c>
      <c r="H64">
        <v>15.66</v>
      </c>
      <c r="I64">
        <v>38.44</v>
      </c>
      <c r="J64">
        <v>61.28</v>
      </c>
      <c r="K64">
        <v>93.27</v>
      </c>
    </row>
    <row r="65" spans="1:1" x14ac:dyDescent="0.2">
      <c r="A65" s="9" t="s">
        <v>74</v>
      </c>
      <c r="E65">
        <v>162.55</v>
      </c>
      <c r="F65">
        <v>173.11</v>
      </c>
      <c r="G65">
        <v>196.99</v>
      </c>
      <c r="H65">
        <v>192.52</v>
      </c>
      <c r="I65">
        <v>178.7</v>
      </c>
      <c r="J65">
        <v>179.75</v>
      </c>
      <c r="K65">
        <v>194.29</v>
      </c>
    </row>
    <row r="66" spans="1:1" s="1" customFormat="1" x14ac:dyDescent="0.2">
      <c r="A66" s="1" t="s">
        <v>26</v>
      </c>
      <c r="E66">
        <v>388.97</v>
      </c>
      <c r="F66">
        <v>408.94</v>
      </c>
      <c r="G66">
        <v>442.88</v>
      </c>
      <c r="H66">
        <v>454.49</v>
      </c>
      <c r="I66">
        <v>546.77</v>
      </c>
      <c r="J66">
        <v>609.16</v>
      </c>
      <c r="K66">
        <v>651.78</v>
      </c>
    </row>
    <row r="67" spans="1:1" s="9" customFormat="1" x14ac:dyDescent="0.2">
      <c r="A67" s="9" t="s">
        <v>79</v>
      </c>
      <c r="E67">
        <v>56.62</v>
      </c>
      <c r="F67">
        <v>64.65</v>
      </c>
      <c r="G67">
        <v>67.58</v>
      </c>
      <c r="H67">
        <v>60.91</v>
      </c>
      <c r="I67">
        <v>84.15</v>
      </c>
      <c r="J67">
        <v>81.0</v>
      </c>
      <c r="K67">
        <v>89.17</v>
      </c>
    </row>
    <row r="68" spans="1:1" x14ac:dyDescent="0.2">
      <c r="A68" s="9" t="s">
        <v>45</v>
      </c>
      <c r="E68">
        <v>50.53</v>
      </c>
      <c r="F68">
        <v>49.71</v>
      </c>
      <c r="G68">
        <v>53.03</v>
      </c>
      <c r="H68">
        <v>50.81</v>
      </c>
      <c r="I68">
        <v>40.75</v>
      </c>
      <c r="J68">
        <v>46.7</v>
      </c>
      <c r="K68">
        <v>54.23</v>
      </c>
    </row>
    <row r="69" spans="1:1" x14ac:dyDescent="0.2">
      <c r="A69" s="5" t="s">
        <v>88</v>
      </c>
      <c r="E69">
        <v>13.83</v>
      </c>
      <c r="F69">
        <v>12.36</v>
      </c>
      <c r="G69">
        <v>18.25</v>
      </c>
      <c r="H69">
        <v>10.97</v>
      </c>
      <c r="I69">
        <v>13.64</v>
      </c>
      <c r="J69">
        <v>11.56</v>
      </c>
      <c r="K69">
        <v>5.76</v>
      </c>
    </row>
    <row r="70" spans="1:1" x14ac:dyDescent="0.2">
      <c r="A70" s="5" t="s">
        <v>75</v>
      </c>
      <c r="E70">
        <v>10329814.0</v>
      </c>
      <c r="F70">
        <v>10329814.0</v>
      </c>
      <c r="G70">
        <v>10329814.0</v>
      </c>
      <c r="H70">
        <v>10329814.0</v>
      </c>
      <c r="I70">
        <v>10329814.0</v>
      </c>
      <c r="J70">
        <v>10329814.0</v>
      </c>
      <c r="K70">
        <v>10023844.0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32.31</v>
      </c>
      <c r="F82">
        <v>52.71</v>
      </c>
      <c r="G82">
        <v>70.34</v>
      </c>
      <c r="H82">
        <v>69.59</v>
      </c>
      <c r="I82">
        <v>81.52</v>
      </c>
      <c r="J82">
        <v>93.74</v>
      </c>
      <c r="K82">
        <v>93.33</v>
      </c>
    </row>
    <row r="83" spans="1:11" s="9" customFormat="1" x14ac:dyDescent="0.2">
      <c r="A83" s="9" t="s">
        <v>33</v>
      </c>
      <c r="E83">
        <v>-3.89</v>
      </c>
      <c r="F83">
        <v>-21.01</v>
      </c>
      <c r="G83">
        <v>-31.24</v>
      </c>
      <c r="H83">
        <v>-40.28</v>
      </c>
      <c r="I83">
        <v>-81.99</v>
      </c>
      <c r="J83">
        <v>-74.05</v>
      </c>
      <c r="K83">
        <v>-49.26</v>
      </c>
    </row>
    <row r="84" spans="1:11" s="9" customFormat="1" x14ac:dyDescent="0.2">
      <c r="A84" s="9" t="s">
        <v>34</v>
      </c>
      <c r="E84">
        <v>-28.61</v>
      </c>
      <c r="F84">
        <v>-33.73</v>
      </c>
      <c r="G84">
        <v>-33.76</v>
      </c>
      <c r="H84">
        <v>-37.84</v>
      </c>
      <c r="I84">
        <v>-1.54</v>
      </c>
      <c r="J84">
        <v>-12.1</v>
      </c>
      <c r="K84">
        <v>-49.93</v>
      </c>
    </row>
    <row r="85" spans="1:11" s="1" customFormat="1" x14ac:dyDescent="0.2">
      <c r="A85" s="9" t="s">
        <v>35</v>
      </c>
      <c r="E85">
        <v>-0.19</v>
      </c>
      <c r="F85">
        <v>-2.03</v>
      </c>
      <c r="G85">
        <v>5.34</v>
      </c>
      <c r="H85">
        <v>-8.53</v>
      </c>
      <c r="I85">
        <v>-2.01</v>
      </c>
      <c r="J85">
        <v>7.6</v>
      </c>
      <c r="K85">
        <v>-5.87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91.7</v>
      </c>
      <c r="F90">
        <v>158.35</v>
      </c>
      <c r="G90">
        <v>450.6</v>
      </c>
      <c r="H90">
        <v>506.75</v>
      </c>
      <c r="I90">
        <v>915.2</v>
      </c>
      <c r="J90">
        <v>1009.75</v>
      </c>
      <c r="K90">
        <v>1139.85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