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<sst xmlns="http://schemas.openxmlformats.org/spreadsheetml/2006/main" count="146" uniqueCount="94">
  <si>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</si>
  <si>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</si>
  <si>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</si>
  <si>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</si>
  <si>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</si>
  <si>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</si>
  <si>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</si>
  <si>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</si>
  <si>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</si>
  <si>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</si>
  <si>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</si>
  <si>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</si>
  <si>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</si>
  <si>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</si>
  <si>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</si>
  <si>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</si>
  <si>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</si>
  <si>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</si>
  <si>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</si>
  <si>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</si>
  <si>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</si>
  <si>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</si>
  <si>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</si>
  <si>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</si>
  <si>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</si>
  <si>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</si>
  <si>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</si>
  <si>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</si>
  <si>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</si>
  <si>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</si>
  <si>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</si>
  <si>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</si>
  <si>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</si>
  <si>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</si>
  <si>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</si>
  <si>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</si>
  <si>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</si>
  <si>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</si>
  <si>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</si>
  <si>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</si>
  <si>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</si>
  <si>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</si>
  <si>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</si>
  <si>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</si>
  <si>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</si>
  <si>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</si>
  <si>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</si>
  <si>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</si>
  <si>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</si>
  <si>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</si>
  <si>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</si>
  <si>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</si>
  <si>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</si>
  <si>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</si>
  <si>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</si>
  <si>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</si>
  <si>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</si>
  <si>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</si>
  <si>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</si>
  <si>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</si>
  <si>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</si>
  <si>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</si>
  <si>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</si>
  <si>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</si>
  <si>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ORIENTAL HOTELS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</si>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</sst>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18.00</v>
      </c>
    </row>
    <row r="9" spans="1:11" x14ac:dyDescent="0.2">
      <c r="A9" s="5" t="s">
        <v>80</v>
      </c>
      <c r="B9">
        <v>321.48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223.58</v>
      </c>
      <c r="C17">
        <v>276.09</v>
      </c>
      <c r="D17">
        <v>317.25</v>
      </c>
      <c r="E17">
        <v>344.74</v>
      </c>
      <c r="F17">
        <v>355.47</v>
      </c>
      <c r="G17">
        <v>366.56</v>
      </c>
      <c r="H17">
        <v>310.79</v>
      </c>
      <c r="I17">
        <v>334.75</v>
      </c>
      <c r="J17">
        <v>357.97</v>
      </c>
      <c r="K17">
        <v>346.79</v>
      </c>
    </row>
    <row r="18" spans="1:1" s="9" customFormat="1" x14ac:dyDescent="0.2">
      <c r="A18" s="5" t="s">
        <v>81</v>
      </c>
      <c r="B18">
        <v>23.78</v>
      </c>
      <c r="C18">
        <v>30.44</v>
      </c>
      <c r="D18">
        <v>35.98</v>
      </c>
      <c r="E18">
        <v>42.23</v>
      </c>
      <c r="F18">
        <v>46.14</v>
      </c>
      <c r="G18">
        <v>42.86</v>
      </c>
      <c r="H18">
        <v>36.35</v>
      </c>
      <c r="I18">
        <v>37.21</v>
      </c>
      <c r="J18">
        <v>40.44</v>
      </c>
      <c r="K18">
        <v>37.07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19.34</v>
      </c>
      <c r="C20">
        <v>23.65</v>
      </c>
      <c r="D20">
        <v>32.41</v>
      </c>
      <c r="E20">
        <v>42.57</v>
      </c>
      <c r="F20">
        <v>44.68</v>
      </c>
      <c r="G20">
        <v>42.14</v>
      </c>
      <c r="H20">
        <v>36.15</v>
      </c>
      <c r="I20">
        <v>34.25</v>
      </c>
      <c r="J20">
        <v>34.81</v>
      </c>
      <c r="K20">
        <v>33.35</v>
      </c>
    </row>
    <row r="21" spans="1:1" s="9" customFormat="1" x14ac:dyDescent="0.2">
      <c r="A21" s="5" t="s">
        <v>84</v>
      </c>
      <c r="B21">
        <v>38.8</v>
      </c>
      <c r="C21">
        <v>52.99</v>
      </c>
      <c r="D21">
        <v>59.59</v>
      </c>
      <c r="E21">
        <v>56.38</v>
      </c>
      <c r="F21">
        <v>41.88</v>
      </c>
      <c r="G21">
        <v>74.95</v>
      </c>
      <c r="H21">
        <v>63.87</v>
      </c>
      <c r="I21">
        <v>63.59</v>
      </c>
      <c r="J21">
        <v>65.27</v>
      </c>
      <c r="K21">
        <v>64.75</v>
      </c>
    </row>
    <row r="22" spans="1:1" s="9" customFormat="1" x14ac:dyDescent="0.2">
      <c r="A22" s="5" t="s">
        <v>85</v>
      </c>
      <c r="B22">
        <v>44.25</v>
      </c>
      <c r="C22">
        <v>57.36</v>
      </c>
      <c r="D22">
        <v>76.66</v>
      </c>
      <c r="E22">
        <v>82.52</v>
      </c>
      <c r="F22">
        <v>87.85</v>
      </c>
      <c r="G22">
        <v>93.05</v>
      </c>
      <c r="H22">
        <v>89.16</v>
      </c>
      <c r="I22">
        <v>91.33</v>
      </c>
      <c r="J22">
        <v>98.75</v>
      </c>
      <c r="K22">
        <v>97.85</v>
      </c>
    </row>
    <row r="23" spans="1:1" s="9" customFormat="1" x14ac:dyDescent="0.2">
      <c r="A23" s="5" t="s">
        <v>86</v>
      </c>
      <c r="B23">
        <v>30.29</v>
      </c>
      <c r="C23">
        <v>29.79</v>
      </c>
      <c r="D23">
        <v>38.17</v>
      </c>
      <c r="E23">
        <v>46.67</v>
      </c>
      <c r="F23">
        <v>73.99</v>
      </c>
      <c r="G23">
        <v>47.16</v>
      </c>
      <c r="H23">
        <v>49.71</v>
      </c>
      <c r="I23">
        <v>53.11</v>
      </c>
      <c r="J23">
        <v>55.81</v>
      </c>
      <c r="K23">
        <v>55.53</v>
      </c>
    </row>
    <row r="24" spans="1:1" s="9" customFormat="1" x14ac:dyDescent="0.2">
      <c r="A24" s="5" t="s">
        <v>87</v>
      </c>
      <c r="B24">
        <v>9.05</v>
      </c>
      <c r="C24">
        <v>12.14</v>
      </c>
      <c r="D24">
        <v>5.93</v>
      </c>
      <c r="E24">
        <v>11.63</v>
      </c>
      <c r="F24">
        <v>6.24</v>
      </c>
      <c r="G24">
        <v>6.16</v>
      </c>
      <c r="H24">
        <v>2.41</v>
      </c>
      <c r="I24">
        <v>6.49</v>
      </c>
      <c r="J24">
        <v>6.71</v>
      </c>
      <c r="K24">
        <v>16.88</v>
      </c>
    </row>
    <row r="25" spans="1:1" s="9" customFormat="1" x14ac:dyDescent="0.2">
      <c r="A25" s="9" t="s">
        <v>9</v>
      </c>
      <c r="B25">
        <v>5.76</v>
      </c>
      <c r="C25">
        <v>4.55</v>
      </c>
      <c r="D25">
        <v>7.29</v>
      </c>
      <c r="E25">
        <v>16.66</v>
      </c>
      <c r="F25">
        <v>-14.53</v>
      </c>
      <c r="G25">
        <v>3.44</v>
      </c>
      <c r="H25">
        <v>-5.72</v>
      </c>
      <c r="I25">
        <v>5.41</v>
      </c>
      <c r="J25">
        <v>4.24</v>
      </c>
      <c r="K25">
        <v>114.22</v>
      </c>
    </row>
    <row r="26" spans="1:1" s="9" customFormat="1" x14ac:dyDescent="0.2">
      <c r="A26" s="9" t="s">
        <v>10</v>
      </c>
      <c r="B26">
        <v>18.37</v>
      </c>
      <c r="C26">
        <v>21.02</v>
      </c>
      <c r="D26">
        <v>24.93</v>
      </c>
      <c r="E26">
        <v>31.59</v>
      </c>
      <c r="F26">
        <v>35.06</v>
      </c>
      <c r="G26">
        <v>33.37</v>
      </c>
      <c r="H26">
        <v>23.94</v>
      </c>
      <c r="I26">
        <v>24.98</v>
      </c>
      <c r="J26">
        <v>27.66</v>
      </c>
      <c r="K26">
        <v>28.38</v>
      </c>
    </row>
    <row r="27" spans="1:1" s="9" customFormat="1" x14ac:dyDescent="0.2">
      <c r="A27" s="9" t="s">
        <v>11</v>
      </c>
      <c r="B27">
        <v>13.33</v>
      </c>
      <c r="C27">
        <v>15.35</v>
      </c>
      <c r="D27">
        <v>21.49</v>
      </c>
      <c r="E27">
        <v>29.38</v>
      </c>
      <c r="F27">
        <v>31.16</v>
      </c>
      <c r="G27">
        <v>31.99</v>
      </c>
      <c r="H27">
        <v>31.56</v>
      </c>
      <c r="I27">
        <v>32.19</v>
      </c>
      <c r="J27">
        <v>30.89</v>
      </c>
      <c r="K27">
        <v>27.18</v>
      </c>
    </row>
    <row r="28" spans="1:1" s="9" customFormat="1" x14ac:dyDescent="0.2">
      <c r="A28" s="9" t="s">
        <v>12</v>
      </c>
      <c r="B28">
        <v>32.13</v>
      </c>
      <c r="C28">
        <v>37.9</v>
      </c>
      <c r="D28">
        <v>29.38</v>
      </c>
      <c r="E28">
        <v>18.43</v>
      </c>
      <c r="F28">
        <v>-26.06</v>
      </c>
      <c r="G28">
        <v>-1.68</v>
      </c>
      <c r="H28">
        <v>-28.08</v>
      </c>
      <c r="I28">
        <v>-2.99</v>
      </c>
      <c r="J28">
        <v>1.87</v>
      </c>
      <c r="K28">
        <v>100.02</v>
      </c>
    </row>
    <row r="29" spans="1:1" s="9" customFormat="1" x14ac:dyDescent="0.2">
      <c r="A29" s="9" t="s">
        <v>13</v>
      </c>
      <c r="B29">
        <v>12.22</v>
      </c>
      <c r="C29">
        <v>10.03</v>
      </c>
      <c r="D29">
        <v>8.89</v>
      </c>
      <c r="E29">
        <v>-0.87</v>
      </c>
      <c r="F29">
        <v>-1.5</v>
      </c>
      <c r="G29">
        <v>-2.1</v>
      </c>
      <c r="H29">
        <v>-8.14</v>
      </c>
      <c r="I29">
        <v>0.45</v>
      </c>
      <c r="J29">
        <v>2.54</v>
      </c>
      <c r="K29">
        <v>12.98</v>
      </c>
    </row>
    <row r="30" spans="1:1" s="9" customFormat="1" x14ac:dyDescent="0.2">
      <c r="A30" s="9" t="s">
        <v>14</v>
      </c>
      <c r="B30">
        <v>20.02</v>
      </c>
      <c r="C30">
        <v>29.17</v>
      </c>
      <c r="D30">
        <v>22.49</v>
      </c>
      <c r="E30">
        <v>15.62</v>
      </c>
      <c r="F30">
        <v>-22.61</v>
      </c>
      <c r="G30">
        <v>1.64</v>
      </c>
      <c r="H30">
        <v>-12.34</v>
      </c>
      <c r="I30">
        <v>4.98</v>
      </c>
      <c r="J30">
        <v>6.12</v>
      </c>
      <c r="K30">
        <v>91.59</v>
      </c>
    </row>
    <row r="31" spans="1:1" s="9" customFormat="1" x14ac:dyDescent="0.2">
      <c r="A31" s="9" t="s">
        <v>71</v>
      </c>
      <c r="B31">
        <v>13.39</v>
      </c>
      <c r="C31">
        <v>14.29</v>
      </c>
      <c r="D31">
        <v>8.04</v>
      </c>
      <c r="E31">
        <v>9.82</v>
      </c>
      <c r="F31">
        <v>9.82</v>
      </c>
      <c r="G31">
        <v>7.14</v>
      </c>
      <c r="H31">
        <v>3.57</v>
      </c>
      <c r="K31">
        <v>8.93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81.52</v>
      </c>
      <c r="F42">
        <v>82.24</v>
      </c>
      <c r="G42">
        <v>90.18</v>
      </c>
      <c r="H42">
        <v>92.85</v>
      </c>
      <c r="I42">
        <v>66.55</v>
      </c>
      <c r="J42">
        <v>69.14</v>
      </c>
      <c r="K42">
        <v>84.16</v>
      </c>
    </row>
    <row r="43" spans="1:11" s="9" customFormat="1" x14ac:dyDescent="0.2">
      <c r="A43" s="9" t="s">
        <v>7</v>
      </c>
      <c r="E43">
        <v>73.16</v>
      </c>
      <c r="F43">
        <v>74.69</v>
      </c>
      <c r="G43">
        <v>72.69</v>
      </c>
      <c r="H43">
        <v>74.8</v>
      </c>
      <c r="I43">
        <v>62.07</v>
      </c>
      <c r="J43">
        <v>63.83</v>
      </c>
      <c r="K43">
        <v>65.5</v>
      </c>
    </row>
    <row r="44" spans="1:11" s="9" customFormat="1" x14ac:dyDescent="0.2">
      <c r="A44" s="9" t="s">
        <v>9</v>
      </c>
      <c r="E44">
        <v>0.73</v>
      </c>
      <c r="F44">
        <v>102.94</v>
      </c>
      <c r="G44">
        <v>12.08</v>
      </c>
      <c r="H44">
        <v>-11.62</v>
      </c>
      <c r="I44">
        <v>1.56</v>
      </c>
      <c r="J44">
        <v>2.95</v>
      </c>
      <c r="K44">
        <v>1.37</v>
      </c>
    </row>
    <row r="45" spans="1:11" s="9" customFormat="1" x14ac:dyDescent="0.2">
      <c r="A45" s="9" t="s">
        <v>10</v>
      </c>
      <c r="E45">
        <v>6.56</v>
      </c>
      <c r="F45">
        <v>6.51</v>
      </c>
      <c r="G45">
        <v>6.94</v>
      </c>
      <c r="H45">
        <v>8.36</v>
      </c>
      <c r="I45">
        <v>6.89</v>
      </c>
      <c r="J45">
        <v>7.04</v>
      </c>
      <c r="K45">
        <v>6.9</v>
      </c>
    </row>
    <row r="46" spans="1:11" s="9" customFormat="1" x14ac:dyDescent="0.2">
      <c r="A46" s="9" t="s">
        <v>11</v>
      </c>
      <c r="E46">
        <v>7.63</v>
      </c>
      <c r="F46">
        <v>7.62</v>
      </c>
      <c r="G46">
        <v>6.0</v>
      </c>
      <c r="H46">
        <v>5.93</v>
      </c>
      <c r="I46">
        <v>6.58</v>
      </c>
      <c r="J46">
        <v>6.64</v>
      </c>
      <c r="K46">
        <v>6.0</v>
      </c>
    </row>
    <row r="47" spans="1:11" s="9" customFormat="1" x14ac:dyDescent="0.2">
      <c r="A47" s="9" t="s">
        <v>12</v>
      </c>
      <c r="E47">
        <v>-5.1</v>
      </c>
      <c r="F47">
        <v>96.36</v>
      </c>
      <c r="G47">
        <v>16.63</v>
      </c>
      <c r="H47">
        <v>-7.86</v>
      </c>
      <c r="I47">
        <v>-7.43</v>
      </c>
      <c r="J47">
        <v>-5.42</v>
      </c>
      <c r="K47">
        <v>7.13</v>
      </c>
    </row>
    <row r="48" spans="1:11" s="9" customFormat="1" x14ac:dyDescent="0.2">
      <c r="A48" s="9" t="s">
        <v>13</v>
      </c>
      <c r="E48">
        <v>-1.75</v>
      </c>
      <c r="F48">
        <v>19.3</v>
      </c>
      <c r="G48">
        <v>2.91</v>
      </c>
      <c r="H48">
        <v>-7.48</v>
      </c>
      <c r="I48">
        <v>-2.02</v>
      </c>
      <c r="J48">
        <v>0.71</v>
      </c>
      <c r="K48">
        <v>2.05</v>
      </c>
    </row>
    <row r="49" spans="1:11" s="9" customFormat="1" x14ac:dyDescent="0.2">
      <c r="A49" s="9" t="s">
        <v>14</v>
      </c>
      <c r="E49">
        <v>-3.83</v>
      </c>
      <c r="F49">
        <v>76.1</v>
      </c>
      <c r="G49">
        <v>16.7</v>
      </c>
      <c r="H49">
        <v>2.63</v>
      </c>
      <c r="I49">
        <v>-7.55</v>
      </c>
      <c r="J49">
        <v>-9.19</v>
      </c>
      <c r="K49">
        <v>7.31</v>
      </c>
    </row>
    <row r="50" spans="1:11" x14ac:dyDescent="0.2">
      <c r="A50" s="9" t="s">
        <v>8</v>
      </c>
      <c r="E50">
        <v>8.36</v>
      </c>
      <c r="F50">
        <v>7.55</v>
      </c>
      <c r="G50">
        <v>17.49</v>
      </c>
      <c r="H50">
        <v>18.05</v>
      </c>
      <c r="I50">
        <v>4.48</v>
      </c>
      <c r="J50">
        <v>5.31</v>
      </c>
      <c r="K50">
        <v>18.66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17.86</v>
      </c>
      <c r="C57">
        <v>17.86</v>
      </c>
      <c r="D57">
        <v>17.86</v>
      </c>
      <c r="E57">
        <v>17.86</v>
      </c>
      <c r="F57">
        <v>17.86</v>
      </c>
      <c r="G57">
        <v>17.86</v>
      </c>
      <c r="H57">
        <v>17.86</v>
      </c>
      <c r="I57">
        <v>17.86</v>
      </c>
      <c r="J57">
        <v>17.86</v>
      </c>
      <c r="K57">
        <v>17.86</v>
      </c>
    </row>
    <row r="58" spans="1:11" x14ac:dyDescent="0.2">
      <c r="A58" s="9" t="s">
        <v>25</v>
      </c>
      <c r="B58">
        <v>323.56</v>
      </c>
      <c r="C58">
        <v>349.42</v>
      </c>
      <c r="D58">
        <v>374.57</v>
      </c>
      <c r="E58">
        <v>389.29</v>
      </c>
      <c r="F58">
        <v>364.6</v>
      </c>
      <c r="G58">
        <v>328.66</v>
      </c>
      <c r="H58">
        <v>401.7</v>
      </c>
      <c r="I58">
        <v>394.43</v>
      </c>
      <c r="J58">
        <v>423.7</v>
      </c>
      <c r="K58">
        <v>515.95</v>
      </c>
    </row>
    <row r="59" spans="1:11" x14ac:dyDescent="0.2">
      <c r="A59" s="9" t="s">
        <v>72</v>
      </c>
      <c r="B59">
        <v>219.3</v>
      </c>
      <c r="C59">
        <v>247.7</v>
      </c>
      <c r="D59">
        <v>322.02</v>
      </c>
      <c r="E59">
        <v>312.73</v>
      </c>
      <c r="F59">
        <v>347.34</v>
      </c>
      <c r="G59">
        <v>348.2</v>
      </c>
      <c r="H59">
        <v>317.42</v>
      </c>
      <c r="I59">
        <v>322.32</v>
      </c>
      <c r="J59">
        <v>313.26</v>
      </c>
      <c r="K59">
        <v>242.81</v>
      </c>
    </row>
    <row r="60" spans="1:11" x14ac:dyDescent="0.2">
      <c r="A60" s="9" t="s">
        <v>73</v>
      </c>
      <c r="B60">
        <v>86.05</v>
      </c>
      <c r="C60">
        <v>97.14</v>
      </c>
      <c r="D60">
        <v>151.58</v>
      </c>
      <c r="E60">
        <v>154.24</v>
      </c>
      <c r="F60">
        <v>153.94</v>
      </c>
      <c r="G60">
        <v>202.96</v>
      </c>
      <c r="H60">
        <v>141.81</v>
      </c>
      <c r="I60">
        <v>133.68</v>
      </c>
      <c r="J60">
        <v>129.3</v>
      </c>
      <c r="K60">
        <v>128.82</v>
      </c>
    </row>
    <row r="61" spans="1:11" s="1" customFormat="1" x14ac:dyDescent="0.2">
      <c r="A61" s="1" t="s">
        <v>26</v>
      </c>
      <c r="B61">
        <v>646.77</v>
      </c>
      <c r="C61">
        <v>712.12</v>
      </c>
      <c r="D61">
        <v>866.03</v>
      </c>
      <c r="E61">
        <v>874.12</v>
      </c>
      <c r="F61">
        <v>883.74</v>
      </c>
      <c r="G61">
        <v>897.68</v>
      </c>
      <c r="H61">
        <v>878.79</v>
      </c>
      <c r="I61">
        <v>868.29</v>
      </c>
      <c r="J61">
        <v>884.12</v>
      </c>
      <c r="K61">
        <v>905.44</v>
      </c>
    </row>
    <row r="62" spans="1:11" x14ac:dyDescent="0.2">
      <c r="A62" s="9" t="s">
        <v>27</v>
      </c>
      <c r="B62">
        <v>258.54</v>
      </c>
      <c r="C62">
        <v>321.72</v>
      </c>
      <c r="D62">
        <v>498.41</v>
      </c>
      <c r="E62">
        <v>513.86</v>
      </c>
      <c r="F62">
        <v>532.72</v>
      </c>
      <c r="G62">
        <v>537.08</v>
      </c>
      <c r="H62">
        <v>406.6</v>
      </c>
      <c r="I62">
        <v>391.08</v>
      </c>
      <c r="J62">
        <v>375.89</v>
      </c>
      <c r="K62">
        <v>394.56</v>
      </c>
    </row>
    <row r="63" spans="1:11" x14ac:dyDescent="0.2">
      <c r="A63" s="9" t="s">
        <v>28</v>
      </c>
      <c r="B63">
        <v>97.04</v>
      </c>
      <c r="C63">
        <v>116.89</v>
      </c>
      <c r="D63">
        <v>11.41</v>
      </c>
      <c r="E63">
        <v>19.3</v>
      </c>
      <c r="F63">
        <v>16.57</v>
      </c>
      <c r="G63">
        <v>4.85</v>
      </c>
      <c r="H63">
        <v>4.39</v>
      </c>
      <c r="I63">
        <v>4.0</v>
      </c>
      <c r="J63">
        <v>16.87</v>
      </c>
      <c r="K63">
        <v>1.58</v>
      </c>
    </row>
    <row r="64" spans="1:11" x14ac:dyDescent="0.2">
      <c r="A64" s="9" t="s">
        <v>29</v>
      </c>
      <c r="B64">
        <v>129.1</v>
      </c>
      <c r="C64">
        <v>81.28</v>
      </c>
      <c r="D64">
        <v>88.88</v>
      </c>
      <c r="E64">
        <v>91.23</v>
      </c>
      <c r="F64">
        <v>96.03</v>
      </c>
      <c r="G64">
        <v>100.33</v>
      </c>
      <c r="H64">
        <v>238.0</v>
      </c>
      <c r="I64">
        <v>234.95</v>
      </c>
      <c r="J64">
        <v>259.01</v>
      </c>
      <c r="K64">
        <v>288.61</v>
      </c>
    </row>
    <row r="65" spans="1:1" x14ac:dyDescent="0.2">
      <c r="A65" s="9" t="s">
        <v>74</v>
      </c>
      <c r="B65">
        <v>162.09</v>
      </c>
      <c r="C65">
        <v>192.23</v>
      </c>
      <c r="D65">
        <v>267.33</v>
      </c>
      <c r="E65">
        <v>249.73</v>
      </c>
      <c r="F65">
        <v>238.42</v>
      </c>
      <c r="G65">
        <v>255.42</v>
      </c>
      <c r="H65">
        <v>229.8</v>
      </c>
      <c r="I65">
        <v>238.26</v>
      </c>
      <c r="J65">
        <v>232.35</v>
      </c>
      <c r="K65">
        <v>220.69</v>
      </c>
    </row>
    <row r="66" spans="1:1" s="1" customFormat="1" x14ac:dyDescent="0.2">
      <c r="A66" s="1" t="s">
        <v>26</v>
      </c>
      <c r="B66">
        <v>646.77</v>
      </c>
      <c r="C66">
        <v>712.12</v>
      </c>
      <c r="D66">
        <v>866.03</v>
      </c>
      <c r="E66">
        <v>874.12</v>
      </c>
      <c r="F66">
        <v>883.74</v>
      </c>
      <c r="G66">
        <v>897.68</v>
      </c>
      <c r="H66">
        <v>878.79</v>
      </c>
      <c r="I66">
        <v>868.29</v>
      </c>
      <c r="J66">
        <v>884.12</v>
      </c>
      <c r="K66">
        <v>905.44</v>
      </c>
    </row>
    <row r="67" spans="1:1" s="9" customFormat="1" x14ac:dyDescent="0.2">
      <c r="A67" s="9" t="s">
        <v>79</v>
      </c>
      <c r="B67">
        <v>14.55</v>
      </c>
      <c r="C67">
        <v>22.54</v>
      </c>
      <c r="D67">
        <v>23.95</v>
      </c>
      <c r="E67">
        <v>21.58</v>
      </c>
      <c r="F67">
        <v>22.24</v>
      </c>
      <c r="G67">
        <v>21.44</v>
      </c>
      <c r="H67">
        <v>15.63</v>
      </c>
      <c r="I67">
        <v>13.91</v>
      </c>
      <c r="J67">
        <v>15.81</v>
      </c>
      <c r="K67">
        <v>13.72</v>
      </c>
    </row>
    <row r="68" spans="1:1" x14ac:dyDescent="0.2">
      <c r="A68" s="9" t="s">
        <v>45</v>
      </c>
      <c r="B68">
        <v>7.85</v>
      </c>
      <c r="C68">
        <v>8.11</v>
      </c>
      <c r="D68">
        <v>11.09</v>
      </c>
      <c r="E68">
        <v>9.95</v>
      </c>
      <c r="F68">
        <v>9.66</v>
      </c>
      <c r="G68">
        <v>10.77</v>
      </c>
      <c r="H68">
        <v>7.76</v>
      </c>
      <c r="I68">
        <v>7.57</v>
      </c>
      <c r="J68">
        <v>8.39</v>
      </c>
      <c r="K68">
        <v>7.18</v>
      </c>
    </row>
    <row r="69" spans="1:1" x14ac:dyDescent="0.2">
      <c r="A69" s="5" t="s">
        <v>88</v>
      </c>
      <c r="B69">
        <v>14.86</v>
      </c>
      <c r="C69">
        <v>16.57</v>
      </c>
      <c r="D69">
        <v>29.53</v>
      </c>
      <c r="E69">
        <v>19.99</v>
      </c>
      <c r="F69">
        <v>18.23</v>
      </c>
      <c r="G69">
        <v>13.23</v>
      </c>
      <c r="H69">
        <v>6.63</v>
      </c>
      <c r="I69">
        <v>13.46</v>
      </c>
      <c r="J69">
        <v>6.68</v>
      </c>
      <c r="K69">
        <v>59.06</v>
      </c>
    </row>
    <row r="70" spans="1:1" x14ac:dyDescent="0.2">
      <c r="A70" s="5" t="s">
        <v>75</v>
      </c>
      <c r="B70">
        <v>17859918.0</v>
      </c>
      <c r="C70">
        <v>178599180.0</v>
      </c>
      <c r="D70">
        <v>178599180.0</v>
      </c>
      <c r="E70">
        <v>178599180.0</v>
      </c>
      <c r="F70">
        <v>178599000.0</v>
      </c>
      <c r="G70">
        <v>178599180.0</v>
      </c>
      <c r="H70">
        <v>178599180.0</v>
      </c>
      <c r="I70">
        <v>178599180.0</v>
      </c>
      <c r="J70">
        <v>178599180.0</v>
      </c>
      <c r="K70">
        <v>178599180.0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53.89</v>
      </c>
      <c r="C82">
        <v>56.56</v>
      </c>
      <c r="D82">
        <v>71.57</v>
      </c>
      <c r="E82">
        <v>76.17</v>
      </c>
      <c r="F82">
        <v>56.83</v>
      </c>
      <c r="G82">
        <v>64.32</v>
      </c>
      <c r="H82">
        <v>28.35</v>
      </c>
      <c r="I82">
        <v>42.3</v>
      </c>
      <c r="J82">
        <v>52.05</v>
      </c>
      <c r="K82">
        <v>38.02</v>
      </c>
    </row>
    <row r="83" spans="1:11" s="9" customFormat="1" x14ac:dyDescent="0.2">
      <c r="A83" s="9" t="s">
        <v>33</v>
      </c>
      <c r="B83">
        <v>-143.64</v>
      </c>
      <c r="C83">
        <v>-52.77</v>
      </c>
      <c r="D83">
        <v>-64.27</v>
      </c>
      <c r="E83">
        <v>-22.28</v>
      </c>
      <c r="F83">
        <v>-43.73</v>
      </c>
      <c r="G83">
        <v>-26.04</v>
      </c>
      <c r="H83">
        <v>-7.04</v>
      </c>
      <c r="I83">
        <v>-4.05</v>
      </c>
      <c r="J83">
        <v>-18.61</v>
      </c>
      <c r="K83">
        <v>82.13</v>
      </c>
    </row>
    <row r="84" spans="1:11" s="9" customFormat="1" x14ac:dyDescent="0.2">
      <c r="A84" s="9" t="s">
        <v>34</v>
      </c>
      <c r="B84">
        <v>92.01</v>
      </c>
      <c r="C84">
        <v>-2.25</v>
      </c>
      <c r="D84">
        <v>5.93</v>
      </c>
      <c r="E84">
        <v>-63.69</v>
      </c>
      <c r="F84">
        <v>-15.04</v>
      </c>
      <c r="G84">
        <v>-43.42</v>
      </c>
      <c r="H84">
        <v>-18.32</v>
      </c>
      <c r="I84">
        <v>-31.59</v>
      </c>
      <c r="J84">
        <v>-40.03</v>
      </c>
      <c r="K84">
        <v>-97.66</v>
      </c>
    </row>
    <row r="85" spans="1:11" s="1" customFormat="1" x14ac:dyDescent="0.2">
      <c r="A85" s="9" t="s">
        <v>35</v>
      </c>
      <c r="B85">
        <v>2.26</v>
      </c>
      <c r="C85">
        <v>1.54</v>
      </c>
      <c r="D85">
        <v>13.23</v>
      </c>
      <c r="E85">
        <v>-9.8</v>
      </c>
      <c r="F85">
        <v>-1.94</v>
      </c>
      <c r="G85">
        <v>-5.14</v>
      </c>
      <c r="H85">
        <v>3.0</v>
      </c>
      <c r="I85">
        <v>6.66</v>
      </c>
      <c r="J85">
        <v>-6.6</v>
      </c>
      <c r="K85">
        <v>22.49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29.5</v>
      </c>
      <c r="C90">
        <v>29.05</v>
      </c>
      <c r="D90">
        <v>25.8</v>
      </c>
      <c r="E90">
        <v>18.7</v>
      </c>
      <c r="F90">
        <v>17.5</v>
      </c>
      <c r="G90">
        <v>20.1</v>
      </c>
      <c r="H90">
        <v>20.6</v>
      </c>
      <c r="I90">
        <v>35.5</v>
      </c>
      <c r="J90">
        <v>41.75</v>
      </c>
      <c r="K90">
        <v>46.05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