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<sst xmlns="http://schemas.openxmlformats.org/spreadsheetml/2006/main" count="146" uniqueCount="94">
  <si>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</si>
  <si>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</si>
  <si>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</si>
  <si>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</si>
  <si>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</si>
  <si>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</si>
  <si>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</si>
  <si>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</si>
  <si>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</si>
  <si>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</si>
  <si>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</si>
  <si>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</si>
  <si>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</si>
  <si>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</si>
  <si>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</si>
  <si>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</si>
  <si>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</si>
  <si>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</si>
  <si>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</si>
  <si>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</si>
  <si>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</si>
  <si>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</si>
  <si>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</si>
  <si>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</si>
  <si>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</si>
  <si>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</si>
  <si>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</si>
  <si>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</si>
  <si>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</si>
  <si>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</si>
  <si>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</si>
  <si>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</si>
  <si>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</si>
  <si>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</si>
  <si>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</si>
  <si>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</si>
  <si>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</si>
  <si>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</si>
  <si>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</si>
  <si>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</si>
  <si>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</si>
  <si>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</si>
  <si>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</si>
  <si>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</si>
  <si>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</si>
  <si>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</si>
  <si>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</si>
  <si>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</si>
  <si>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</si>
  <si>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</si>
  <si>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</si>
  <si>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</si>
  <si>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</si>
  <si>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</si>
  <si>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</si>
  <si>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</si>
  <si>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</si>
  <si>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</si>
  <si>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</si>
  <si>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</si>
  <si>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</si>
  <si>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</si>
  <si>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</si>
  <si>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</si>
  <si>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ORTEL COMMUNICATIONS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</si>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</sst>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0.75</v>
      </c>
    </row>
    <row r="9" spans="1:11" x14ac:dyDescent="0.2">
      <c r="A9" s="5" t="s">
        <v>80</v>
      </c>
      <c r="B9">
        <v>2.47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74.63</v>
      </c>
      <c r="C17">
        <v>95.26</v>
      </c>
      <c r="D17">
        <v>119.33</v>
      </c>
      <c r="E17">
        <v>119.8</v>
      </c>
      <c r="F17">
        <v>128.5</v>
      </c>
      <c r="G17">
        <v>154.79</v>
      </c>
      <c r="H17">
        <v>187.7</v>
      </c>
      <c r="I17">
        <v>203.21</v>
      </c>
      <c r="J17">
        <v>184.04</v>
      </c>
      <c r="K17">
        <v>110.57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2.19</v>
      </c>
      <c r="C20">
        <v>3.31</v>
      </c>
      <c r="D20">
        <v>4.37</v>
      </c>
      <c r="E20">
        <v>5.01</v>
      </c>
      <c r="F20">
        <v>5.12</v>
      </c>
      <c r="G20">
        <v>5.09</v>
      </c>
      <c r="H20">
        <v>5.9</v>
      </c>
      <c r="I20">
        <v>6.71</v>
      </c>
      <c r="J20">
        <v>6.61</v>
      </c>
      <c r="K20">
        <v>5.06</v>
      </c>
    </row>
    <row r="21" spans="1:1" s="9" customFormat="1" x14ac:dyDescent="0.2">
      <c r="A21" s="5" t="s">
        <v>84</v>
      </c>
      <c r="B21">
        <v>28.44</v>
      </c>
      <c r="C21">
        <v>31.04</v>
      </c>
      <c r="D21">
        <v>37.05</v>
      </c>
      <c r="E21">
        <v>39.15</v>
      </c>
      <c r="F21">
        <v>40.09</v>
      </c>
      <c r="G21">
        <v>43.07</v>
      </c>
      <c r="H21">
        <v>49.89</v>
      </c>
      <c r="I21">
        <v>60.95</v>
      </c>
      <c r="J21">
        <v>67.88</v>
      </c>
      <c r="K21">
        <v>51.98</v>
      </c>
    </row>
    <row r="22" spans="1:1" s="9" customFormat="1" x14ac:dyDescent="0.2">
      <c r="A22" s="5" t="s">
        <v>85</v>
      </c>
      <c r="B22">
        <v>9.66</v>
      </c>
      <c r="C22">
        <v>13.56</v>
      </c>
      <c r="D22">
        <v>16.33</v>
      </c>
      <c r="E22">
        <v>17.07</v>
      </c>
      <c r="F22">
        <v>14.2</v>
      </c>
      <c r="G22">
        <v>16.7</v>
      </c>
      <c r="H22">
        <v>22.53</v>
      </c>
      <c r="I22">
        <v>24.59</v>
      </c>
      <c r="J22">
        <v>20.86</v>
      </c>
      <c r="K22">
        <v>15.51</v>
      </c>
    </row>
    <row r="23" spans="1:1" s="9" customFormat="1" x14ac:dyDescent="0.2">
      <c r="A23" s="5" t="s">
        <v>86</v>
      </c>
      <c r="B23">
        <v>10.48</v>
      </c>
      <c r="C23">
        <v>13.91</v>
      </c>
      <c r="D23">
        <v>14.06</v>
      </c>
      <c r="E23">
        <v>15.37</v>
      </c>
      <c r="F23">
        <v>18.94</v>
      </c>
      <c r="G23">
        <v>20.57</v>
      </c>
      <c r="H23">
        <v>28.39</v>
      </c>
      <c r="I23">
        <v>24.82</v>
      </c>
      <c r="J23">
        <v>26.58</v>
      </c>
      <c r="K23">
        <v>19.17</v>
      </c>
    </row>
    <row r="24" spans="1:1" s="9" customFormat="1" x14ac:dyDescent="0.2">
      <c r="A24" s="5" t="s">
        <v>87</v>
      </c>
      <c r="B24">
        <v>6.8</v>
      </c>
      <c r="C24">
        <v>13.03</v>
      </c>
      <c r="D24">
        <v>12.57</v>
      </c>
      <c r="E24">
        <v>20.85</v>
      </c>
      <c r="F24">
        <v>20.59</v>
      </c>
      <c r="G24">
        <v>27.32</v>
      </c>
      <c r="H24">
        <v>32.47</v>
      </c>
      <c r="I24">
        <v>39.56</v>
      </c>
      <c r="J24">
        <v>24.42</v>
      </c>
      <c r="K24">
        <v>25.4</v>
      </c>
    </row>
    <row r="25" spans="1:1" s="9" customFormat="1" x14ac:dyDescent="0.2">
      <c r="A25" s="9" t="s">
        <v>9</v>
      </c>
      <c r="B25">
        <v>6.83</v>
      </c>
      <c r="C25">
        <v>2.74</v>
      </c>
      <c r="D25">
        <v>1.87</v>
      </c>
      <c r="E25">
        <v>1.83</v>
      </c>
      <c r="F25">
        <v>-0.04</v>
      </c>
      <c r="G25">
        <v>6.33</v>
      </c>
      <c r="H25">
        <v>8.6</v>
      </c>
      <c r="I25">
        <v>2.9</v>
      </c>
      <c r="J25">
        <v>-76.73</v>
      </c>
      <c r="K25">
        <v>4.19</v>
      </c>
    </row>
    <row r="26" spans="1:1" s="9" customFormat="1" x14ac:dyDescent="0.2">
      <c r="A26" s="9" t="s">
        <v>10</v>
      </c>
      <c r="B26">
        <v>11.67</v>
      </c>
      <c r="C26">
        <v>17.56</v>
      </c>
      <c r="D26">
        <v>21.57</v>
      </c>
      <c r="E26">
        <v>22.07</v>
      </c>
      <c r="F26">
        <v>19.88</v>
      </c>
      <c r="G26">
        <v>18.86</v>
      </c>
      <c r="H26">
        <v>18.57</v>
      </c>
      <c r="I26">
        <v>23.56</v>
      </c>
      <c r="J26">
        <v>27.1</v>
      </c>
      <c r="K26">
        <v>27.83</v>
      </c>
    </row>
    <row r="27" spans="1:1" s="9" customFormat="1" x14ac:dyDescent="0.2">
      <c r="A27" s="9" t="s">
        <v>11</v>
      </c>
      <c r="B27">
        <v>11.56</v>
      </c>
      <c r="C27">
        <v>19.85</v>
      </c>
      <c r="D27">
        <v>27.36</v>
      </c>
      <c r="E27">
        <v>24.91</v>
      </c>
      <c r="F27">
        <v>23.42</v>
      </c>
      <c r="G27">
        <v>22.45</v>
      </c>
      <c r="H27">
        <v>23.56</v>
      </c>
      <c r="I27">
        <v>26.62</v>
      </c>
      <c r="J27">
        <v>29.19</v>
      </c>
      <c r="K27">
        <v>21.04</v>
      </c>
    </row>
    <row r="28" spans="1:1" s="9" customFormat="1" x14ac:dyDescent="0.2">
      <c r="A28" s="9" t="s">
        <v>12</v>
      </c>
      <c r="B28">
        <v>0.66</v>
      </c>
      <c r="C28">
        <v>-14.26</v>
      </c>
      <c r="D28">
        <v>-12.11</v>
      </c>
      <c r="E28">
        <v>-22.8</v>
      </c>
      <c r="F28">
        <v>-13.78</v>
      </c>
      <c r="G28">
        <v>7.06</v>
      </c>
      <c r="H28">
        <v>14.99</v>
      </c>
      <c r="I28">
        <v>-0.7</v>
      </c>
      <c r="J28">
        <v>-95.33</v>
      </c>
      <c r="K28">
        <v>-51.23</v>
      </c>
    </row>
    <row r="29" spans="1:1" s="9" customFormat="1" x14ac:dyDescent="0.2">
      <c r="A29" s="9" t="s">
        <v>13</v>
      </c>
      <c r="G29">
        <v>1.46</v>
      </c>
      <c r="H29">
        <v>3.06</v>
      </c>
    </row>
    <row r="30" spans="1:1" s="9" customFormat="1" x14ac:dyDescent="0.2">
      <c r="A30" s="9" t="s">
        <v>14</v>
      </c>
      <c r="B30">
        <v>0.66</v>
      </c>
      <c r="C30">
        <v>-14.26</v>
      </c>
      <c r="D30">
        <v>-12.11</v>
      </c>
      <c r="E30">
        <v>-22.79</v>
      </c>
      <c r="F30">
        <v>-13.79</v>
      </c>
      <c r="G30">
        <v>5.6</v>
      </c>
      <c r="H30">
        <v>11.93</v>
      </c>
      <c r="I30">
        <v>-0.7</v>
      </c>
      <c r="J30">
        <v>-95.33</v>
      </c>
      <c r="K30">
        <v>-51.23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47.83</v>
      </c>
      <c r="C42">
        <v>46.71</v>
      </c>
      <c r="D42">
        <v>39.87</v>
      </c>
      <c r="E42">
        <v>31.35</v>
      </c>
      <c r="F42">
        <v>31.56</v>
      </c>
      <c r="G42">
        <v>25.42</v>
      </c>
      <c r="H42">
        <v>22.24</v>
      </c>
      <c r="I42">
        <v>21.3</v>
      </c>
      <c r="J42">
        <v>22.93</v>
      </c>
      <c r="K42">
        <v>21.41</v>
      </c>
    </row>
    <row r="43" spans="1:11" s="9" customFormat="1" x14ac:dyDescent="0.2">
      <c r="A43" s="9" t="s">
        <v>7</v>
      </c>
      <c r="B43">
        <v>36.44</v>
      </c>
      <c r="C43">
        <v>37.35</v>
      </c>
      <c r="D43">
        <v>36.1</v>
      </c>
      <c r="E43">
        <v>32.18</v>
      </c>
      <c r="F43">
        <v>35.92</v>
      </c>
      <c r="G43">
        <v>23.45</v>
      </c>
      <c r="H43">
        <v>26.5</v>
      </c>
      <c r="I43">
        <v>26.46</v>
      </c>
      <c r="J43">
        <v>25.97</v>
      </c>
      <c r="K43">
        <v>22.49</v>
      </c>
    </row>
    <row r="44" spans="1:11" s="9" customFormat="1" x14ac:dyDescent="0.2">
      <c r="A44" s="9" t="s">
        <v>9</v>
      </c>
      <c r="B44">
        <v>-3.05</v>
      </c>
      <c r="C44">
        <v>-1.77</v>
      </c>
      <c r="D44">
        <v>-69.4</v>
      </c>
      <c r="E44">
        <v>1.3</v>
      </c>
      <c r="F44">
        <v>0.73</v>
      </c>
      <c r="G44">
        <v>0.6</v>
      </c>
      <c r="H44">
        <v>2.51</v>
      </c>
      <c r="I44">
        <v>0.71</v>
      </c>
      <c r="J44">
        <v>1.09</v>
      </c>
      <c r="K44">
        <v>0.77</v>
      </c>
    </row>
    <row r="45" spans="1:11" s="9" customFormat="1" x14ac:dyDescent="0.2">
      <c r="A45" s="9" t="s">
        <v>10</v>
      </c>
      <c r="B45">
        <v>6.8</v>
      </c>
      <c r="C45">
        <v>6.97</v>
      </c>
      <c r="D45">
        <v>6.88</v>
      </c>
      <c r="E45">
        <v>7.07</v>
      </c>
      <c r="F45">
        <v>7.19</v>
      </c>
      <c r="G45">
        <v>7.12</v>
      </c>
      <c r="H45">
        <v>6.46</v>
      </c>
      <c r="I45">
        <v>6.52</v>
      </c>
      <c r="J45">
        <v>6.56</v>
      </c>
      <c r="K45">
        <v>6.56</v>
      </c>
    </row>
    <row r="46" spans="1:11" s="9" customFormat="1" x14ac:dyDescent="0.2">
      <c r="A46" s="9" t="s">
        <v>11</v>
      </c>
      <c r="B46">
        <v>7.29</v>
      </c>
      <c r="C46">
        <v>7.19</v>
      </c>
      <c r="D46">
        <v>7.66</v>
      </c>
      <c r="E46">
        <v>6.88</v>
      </c>
      <c r="F46">
        <v>6.8</v>
      </c>
      <c r="G46">
        <v>8.13</v>
      </c>
      <c r="H46">
        <v>-0.77</v>
      </c>
    </row>
    <row r="47" spans="1:11" s="9" customFormat="1" x14ac:dyDescent="0.2">
      <c r="A47" s="9" t="s">
        <v>12</v>
      </c>
      <c r="B47">
        <v>-5.75</v>
      </c>
      <c r="C47">
        <v>-6.57</v>
      </c>
      <c r="D47">
        <v>-80.17</v>
      </c>
      <c r="E47">
        <v>-13.48</v>
      </c>
      <c r="F47">
        <v>-17.62</v>
      </c>
      <c r="G47">
        <v>-12.68</v>
      </c>
      <c r="H47">
        <v>-7.44</v>
      </c>
      <c r="I47">
        <v>-10.97</v>
      </c>
      <c r="J47">
        <v>-8.51</v>
      </c>
      <c r="K47">
        <v>-6.87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-5.75</v>
      </c>
      <c r="C49">
        <v>-6.56</v>
      </c>
      <c r="D49">
        <v>-80.16</v>
      </c>
      <c r="E49">
        <v>-13.48</v>
      </c>
      <c r="F49">
        <v>-17.62</v>
      </c>
      <c r="G49">
        <v>-12.68</v>
      </c>
      <c r="H49">
        <v>-7.44</v>
      </c>
      <c r="I49">
        <v>-10.97</v>
      </c>
      <c r="J49">
        <v>-8.51</v>
      </c>
      <c r="K49">
        <v>-6.87</v>
      </c>
    </row>
    <row r="50" spans="1:11" x14ac:dyDescent="0.2">
      <c r="A50" s="9" t="s">
        <v>8</v>
      </c>
      <c r="B50">
        <v>11.39</v>
      </c>
      <c r="C50">
        <v>9.36</v>
      </c>
      <c r="D50">
        <v>3.77</v>
      </c>
      <c r="E50">
        <v>-0.83</v>
      </c>
      <c r="F50">
        <v>-4.36</v>
      </c>
      <c r="G50">
        <v>1.97</v>
      </c>
      <c r="H50">
        <v>-4.26</v>
      </c>
      <c r="I50">
        <v>-5.16</v>
      </c>
      <c r="J50">
        <v>-3.04</v>
      </c>
      <c r="K50">
        <v>-1.08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17.21</v>
      </c>
      <c r="C57">
        <v>23.26</v>
      </c>
      <c r="D57">
        <v>23.26</v>
      </c>
      <c r="E57">
        <v>23.28</v>
      </c>
      <c r="F57">
        <v>23.29</v>
      </c>
      <c r="G57">
        <v>30.37</v>
      </c>
      <c r="H57">
        <v>30.37</v>
      </c>
      <c r="I57">
        <v>30.37</v>
      </c>
      <c r="J57">
        <v>30.48</v>
      </c>
      <c r="K57">
        <v>32.98</v>
      </c>
    </row>
    <row r="58" spans="1:11" x14ac:dyDescent="0.2">
      <c r="A58" s="9" t="s">
        <v>25</v>
      </c>
      <c r="B58">
        <v>3.5</v>
      </c>
      <c r="C58">
        <v>44.29</v>
      </c>
      <c r="D58">
        <v>32.26</v>
      </c>
      <c r="E58">
        <v>9.63</v>
      </c>
      <c r="F58">
        <v>-16.72</v>
      </c>
      <c r="G58">
        <v>96.73</v>
      </c>
      <c r="H58">
        <v>109.12</v>
      </c>
      <c r="I58">
        <v>84.01</v>
      </c>
      <c r="J58">
        <v>-9.83</v>
      </c>
      <c r="K58">
        <v>-53.39</v>
      </c>
    </row>
    <row r="59" spans="1:11" x14ac:dyDescent="0.2">
      <c r="A59" s="9" t="s">
        <v>72</v>
      </c>
      <c r="B59">
        <v>89.83</v>
      </c>
      <c r="C59">
        <v>161.71</v>
      </c>
      <c r="D59">
        <v>161.53</v>
      </c>
      <c r="E59">
        <v>143.69</v>
      </c>
      <c r="F59">
        <v>143.69</v>
      </c>
      <c r="G59">
        <v>144.76</v>
      </c>
      <c r="H59">
        <v>171.93</v>
      </c>
      <c r="I59">
        <v>174.39</v>
      </c>
      <c r="J59">
        <v>199.86</v>
      </c>
      <c r="K59">
        <v>219.82</v>
      </c>
    </row>
    <row r="60" spans="1:11" x14ac:dyDescent="0.2">
      <c r="A60" s="9" t="s">
        <v>73</v>
      </c>
      <c r="B60">
        <v>114.24</v>
      </c>
      <c r="C60">
        <v>63.43</v>
      </c>
      <c r="D60">
        <v>72.36</v>
      </c>
      <c r="E60">
        <v>86.03</v>
      </c>
      <c r="F60">
        <v>89.53</v>
      </c>
      <c r="G60">
        <v>115.58</v>
      </c>
      <c r="H60">
        <v>156.17</v>
      </c>
      <c r="I60">
        <v>213.16</v>
      </c>
      <c r="J60">
        <v>250.47</v>
      </c>
      <c r="K60">
        <v>245.14</v>
      </c>
    </row>
    <row r="61" spans="1:11" s="1" customFormat="1" x14ac:dyDescent="0.2">
      <c r="A61" s="1" t="s">
        <v>26</v>
      </c>
      <c r="B61">
        <v>224.78</v>
      </c>
      <c r="C61">
        <v>292.69</v>
      </c>
      <c r="D61">
        <v>289.41</v>
      </c>
      <c r="E61">
        <v>262.63</v>
      </c>
      <c r="F61">
        <v>239.79</v>
      </c>
      <c r="G61">
        <v>387.44</v>
      </c>
      <c r="H61">
        <v>467.59</v>
      </c>
      <c r="I61">
        <v>501.93</v>
      </c>
      <c r="J61">
        <v>470.98</v>
      </c>
      <c r="K61">
        <v>444.55</v>
      </c>
    </row>
    <row r="62" spans="1:11" x14ac:dyDescent="0.2">
      <c r="A62" s="9" t="s">
        <v>27</v>
      </c>
      <c r="B62">
        <v>176.06</v>
      </c>
      <c r="C62">
        <v>218.92</v>
      </c>
      <c r="D62">
        <v>242.02</v>
      </c>
      <c r="E62">
        <v>226.39</v>
      </c>
      <c r="F62">
        <v>196.66</v>
      </c>
      <c r="G62">
        <v>204.66</v>
      </c>
      <c r="H62">
        <v>267.91</v>
      </c>
      <c r="I62">
        <v>354.56</v>
      </c>
      <c r="J62">
        <v>363.8</v>
      </c>
      <c r="K62">
        <v>357.28</v>
      </c>
    </row>
    <row r="63" spans="1:11" x14ac:dyDescent="0.2">
      <c r="A63" s="9" t="s">
        <v>28</v>
      </c>
      <c r="B63">
        <v>15.92</v>
      </c>
      <c r="C63">
        <v>18.38</v>
      </c>
      <c r="D63">
        <v>10.54</v>
      </c>
      <c r="E63">
        <v>5.29</v>
      </c>
      <c r="F63">
        <v>5.02</v>
      </c>
      <c r="G63">
        <v>12.28</v>
      </c>
      <c r="H63">
        <v>60.08</v>
      </c>
      <c r="I63">
        <v>31.59</v>
      </c>
      <c r="J63">
        <v>29.65</v>
      </c>
      <c r="K63">
        <v>22.01</v>
      </c>
    </row>
    <row r="64" spans="1:11" x14ac:dyDescent="0.2">
      <c r="A64" s="9" t="s">
        <v>29</v>
      </c>
      <c r="B64">
        <v>0.33</v>
      </c>
      <c r="C64">
        <v>0.33</v>
      </c>
      <c r="D64">
        <v>0.33</v>
      </c>
      <c r="E64">
        <v>0.33</v>
      </c>
      <c r="F64">
        <v>0.33</v>
      </c>
      <c r="G64">
        <v>0.33</v>
      </c>
      <c r="H64">
        <v>0.33</v>
      </c>
      <c r="I64">
        <v>1.62</v>
      </c>
      <c r="J64">
        <v>2.12</v>
      </c>
      <c r="K64">
        <v>2.12</v>
      </c>
    </row>
    <row r="65" spans="1:1" x14ac:dyDescent="0.2">
      <c r="A65" s="9" t="s">
        <v>74</v>
      </c>
      <c r="B65">
        <v>32.47</v>
      </c>
      <c r="C65">
        <v>55.06</v>
      </c>
      <c r="D65">
        <v>36.52</v>
      </c>
      <c r="E65">
        <v>30.62</v>
      </c>
      <c r="F65">
        <v>37.78</v>
      </c>
      <c r="G65">
        <v>170.17</v>
      </c>
      <c r="H65">
        <v>139.27</v>
      </c>
      <c r="I65">
        <v>114.16</v>
      </c>
      <c r="J65">
        <v>75.41</v>
      </c>
      <c r="K65">
        <v>63.14</v>
      </c>
    </row>
    <row r="66" spans="1:1" s="1" customFormat="1" x14ac:dyDescent="0.2">
      <c r="A66" s="1" t="s">
        <v>26</v>
      </c>
      <c r="B66">
        <v>224.78</v>
      </c>
      <c r="C66">
        <v>292.69</v>
      </c>
      <c r="D66">
        <v>289.41</v>
      </c>
      <c r="E66">
        <v>262.63</v>
      </c>
      <c r="F66">
        <v>239.79</v>
      </c>
      <c r="G66">
        <v>387.44</v>
      </c>
      <c r="H66">
        <v>467.59</v>
      </c>
      <c r="I66">
        <v>501.93</v>
      </c>
      <c r="J66">
        <v>470.98</v>
      </c>
      <c r="K66">
        <v>444.55</v>
      </c>
    </row>
    <row r="67" spans="1:1" s="9" customFormat="1" x14ac:dyDescent="0.2">
      <c r="A67" s="9" t="s">
        <v>79</v>
      </c>
      <c r="B67">
        <v>7.22</v>
      </c>
      <c r="C67">
        <v>6.55</v>
      </c>
      <c r="D67">
        <v>13.3</v>
      </c>
      <c r="E67">
        <v>11.19</v>
      </c>
      <c r="F67">
        <v>17.8</v>
      </c>
      <c r="G67">
        <v>18.14</v>
      </c>
      <c r="H67">
        <v>31.35</v>
      </c>
      <c r="I67">
        <v>63.92</v>
      </c>
      <c r="J67">
        <v>23.81</v>
      </c>
      <c r="K67">
        <v>13.67</v>
      </c>
    </row>
    <row r="68" spans="1:1" x14ac:dyDescent="0.2">
      <c r="A68" s="9" t="s">
        <v>45</v>
      </c>
      <c r="B68">
        <v>0.25</v>
      </c>
      <c r="C68">
        <v>0.28</v>
      </c>
      <c r="D68">
        <v>0.17</v>
      </c>
      <c r="E68">
        <v>0.13</v>
      </c>
      <c r="F68">
        <v>0.12</v>
      </c>
      <c r="G68">
        <v>0.49</v>
      </c>
      <c r="H68">
        <v>13.01</v>
      </c>
      <c r="I68">
        <v>0.64</v>
      </c>
      <c r="J68">
        <v>0.59</v>
      </c>
      <c r="K68">
        <v>0.6</v>
      </c>
    </row>
    <row r="69" spans="1:1" x14ac:dyDescent="0.2">
      <c r="A69" s="5" t="s">
        <v>88</v>
      </c>
      <c r="B69">
        <v>4.4</v>
      </c>
      <c r="C69">
        <v>23.53</v>
      </c>
      <c r="D69">
        <v>6.21</v>
      </c>
      <c r="E69">
        <v>5.92</v>
      </c>
      <c r="F69">
        <v>5.47</v>
      </c>
      <c r="G69">
        <v>118.43</v>
      </c>
      <c r="H69">
        <v>28.95</v>
      </c>
      <c r="I69">
        <v>7.53</v>
      </c>
      <c r="J69">
        <v>4.25</v>
      </c>
      <c r="K69">
        <v>10.88</v>
      </c>
    </row>
    <row r="70" spans="1:1" x14ac:dyDescent="0.2">
      <c r="A70" s="5" t="s">
        <v>75</v>
      </c>
      <c r="B70">
        <v>17211111.0</v>
      </c>
      <c r="C70">
        <v>23263759.0</v>
      </c>
      <c r="D70">
        <v>23263759.0</v>
      </c>
      <c r="E70">
        <v>23280409.0</v>
      </c>
      <c r="F70">
        <v>23294409.0</v>
      </c>
      <c r="G70">
        <v>30365464.0</v>
      </c>
      <c r="H70">
        <v>30365464.0</v>
      </c>
      <c r="I70">
        <v>30365464.0</v>
      </c>
      <c r="J70">
        <v>30476900.0</v>
      </c>
      <c r="K70">
        <v>32976900.0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24.47</v>
      </c>
      <c r="C82">
        <v>28.13</v>
      </c>
      <c r="D82">
        <v>40.58</v>
      </c>
      <c r="E82">
        <v>51.38</v>
      </c>
      <c r="F82">
        <v>48.05</v>
      </c>
      <c r="G82">
        <v>66.31</v>
      </c>
      <c r="H82">
        <v>32.08</v>
      </c>
      <c r="I82">
        <v>48.07</v>
      </c>
      <c r="J82">
        <v>37.86</v>
      </c>
      <c r="K82">
        <v>27.4</v>
      </c>
    </row>
    <row r="83" spans="1:11" s="9" customFormat="1" x14ac:dyDescent="0.2">
      <c r="A83" s="9" t="s">
        <v>33</v>
      </c>
      <c r="B83">
        <v>-48.59</v>
      </c>
      <c r="C83">
        <v>-61.72</v>
      </c>
      <c r="D83">
        <v>-35.56</v>
      </c>
      <c r="E83">
        <v>-16.07</v>
      </c>
      <c r="F83">
        <v>-19.94</v>
      </c>
      <c r="G83">
        <v>-38.48</v>
      </c>
      <c r="H83">
        <v>-121.74</v>
      </c>
      <c r="I83">
        <v>-26.32</v>
      </c>
      <c r="J83">
        <v>-41.23</v>
      </c>
      <c r="K83">
        <v>-14.36</v>
      </c>
    </row>
    <row r="84" spans="1:11" s="9" customFormat="1" x14ac:dyDescent="0.2">
      <c r="A84" s="9" t="s">
        <v>34</v>
      </c>
      <c r="B84">
        <v>12.39</v>
      </c>
      <c r="C84">
        <v>51.75</v>
      </c>
      <c r="D84">
        <v>-26.83</v>
      </c>
      <c r="E84">
        <v>-42.24</v>
      </c>
      <c r="F84">
        <v>-16.56</v>
      </c>
      <c r="G84">
        <v>80.9</v>
      </c>
      <c r="H84">
        <v>4.49</v>
      </c>
      <c r="I84">
        <v>-21.01</v>
      </c>
      <c r="J84">
        <v>2.94</v>
      </c>
      <c r="K84">
        <v>-12.41</v>
      </c>
    </row>
    <row r="85" spans="1:11" s="1" customFormat="1" x14ac:dyDescent="0.2">
      <c r="A85" s="9" t="s">
        <v>35</v>
      </c>
      <c r="B85">
        <v>-11.73</v>
      </c>
      <c r="C85">
        <v>18.16</v>
      </c>
      <c r="D85">
        <v>-21.81</v>
      </c>
      <c r="E85">
        <v>-6.93</v>
      </c>
      <c r="F85">
        <v>11.55</v>
      </c>
      <c r="G85">
        <v>108.72</v>
      </c>
      <c r="H85">
        <v>-85.17</v>
      </c>
      <c r="I85">
        <v>0.74</v>
      </c>
      <c r="J85">
        <v>-0.43</v>
      </c>
      <c r="K85">
        <v>0.62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G90">
        <v>150.1</v>
      </c>
      <c r="H90">
        <v>181.25</v>
      </c>
      <c r="I90">
        <v>114.55</v>
      </c>
      <c r="J90">
        <v>19.75</v>
      </c>
      <c r="K90">
        <v>3.85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